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<sst xmlns="http://schemas.openxmlformats.org/spreadsheetml/2006/main" count="128164" uniqueCount="23249">
  <si>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</si>
  <si>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</si>
  <si>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</si>
  <si>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</si>
  <si>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</si>
  <si>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</si>
  <si>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</si>
  <si>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</si>
  <si>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</si>
  <si>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</si>
  <si>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</si>
  <si>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</si>
  <si>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</si>
  <si>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</si>
  <si>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</si>
  <si>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</si>
  <si>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</si>
  <si>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</si>
  <si>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</si>
  <si>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</si>
  <si>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</si>
  <si>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</si>
  <si>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</si>
  <si>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</si>
  <si>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</si>
  <si>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</si>
  <si>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</si>
  <si>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</si>
  <si>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</si>
  <si>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</si>
  <si>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</si>
  <si>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</si>
  <si>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</si>
  <si>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</si>
  <si>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</si>
  <si>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</si>
  <si>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</si>
  <si>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</si>
  <si>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</si>
  <si>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</si>
  <si>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</si>
  <si>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</si>
  <si>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</si>
  <si>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</si>
  <si>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</si>
  <si>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</si>
  <si>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</si>
  <si>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</si>
  <si>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</si>
  <si>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</si>
  <si>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</si>
  <si>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</si>
  <si>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</si>
  <si>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</si>
  <si>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</si>
  <si>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</si>
  <si>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</si>
  <si>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</si>
  <si>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</si>
  <si>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</si>
  <si>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</si>
  <si>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</si>
  <si>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</si>
  <si>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</si>
  <si>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</si>
  <si>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</si>
  <si>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</si>
  <si>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</si>
  <si>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</si>
  <si>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</si>
  <si>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</si>
  <si>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</si>
  <si>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</si>
  <si>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</si>
  <si>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</si>
  <si>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</si>
  <si>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</si>
  <si>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</si>
  <si>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</si>
  <si>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</si>
  <si>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</si>
  <si>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</si>
  <si>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</si>
  <si>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</si>
  <si>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</si>
  <si>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</si>
  <si>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</si>
  <si>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</si>
  <si>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</si>
  <si>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</si>
  <si>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</si>
  <si>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</si>
  <si>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</si>
  <si>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</si>
  <si>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</si>
  <si>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</si>
  <si>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</si>
  <si>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</si>
  <si>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</si>
  <si>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</si>
  <si>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</si>
  <si>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</si>
  <si>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</si>
  <si>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</si>
  <si>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</si>
  <si>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</si>
  <si>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</si>
  <si>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</si>
  <si>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</si>
  <si>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</si>
  <si>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</si>
  <si>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</si>
  <si>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</si>
  <si>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</si>
  <si>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</si>
  <si>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</si>
  <si>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</si>
  <si>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</si>
  <si>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</si>
  <si>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</si>
  <si>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</si>
  <si>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</si>
  <si>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</si>
  <si>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</si>
  <si>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</si>
  <si>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</si>
  <si>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</si>
  <si>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</si>
  <si>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</si>
  <si>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</si>
  <si>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</si>
  <si>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</si>
  <si>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</si>
  <si>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</si>
  <si>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</si>
  <si>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</si>
  <si>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</si>
  <si>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</si>
  <si>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</si>
  <si>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</si>
  <si>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</si>
  <si>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</si>
  <si>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</si>
  <si>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</si>
  <si>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</si>
  <si>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</si>
  <si>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</si>
  <si>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</si>
  <si>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</si>
  <si>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</si>
  <si>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</si>
  <si>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</si>
  <si>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</si>
  <si>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</si>
  <si>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</si>
  <si>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</si>
  <si>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</si>
  <si>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</si>
  <si>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</si>
  <si>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</si>
  <si>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</si>
  <si>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</si>
  <si>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</si>
  <si>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</si>
  <si>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</si>
  <si>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</si>
  <si>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</si>
  <si>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</si>
  <si>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</si>
  <si>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</si>
  <si>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</si>
  <si>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</si>
  <si>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</si>
  <si>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</si>
  <si>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</si>
  <si>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</si>
  <si>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</si>
  <si>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</si>
  <si>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</si>
  <si>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</si>
  <si>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</si>
  <si>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</si>
  <si>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</si>
  <si>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</si>
  <si>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</si>
  <si>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</si>
  <si>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</si>
  <si>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</si>
  <si>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</si>
  <si>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</si>
  <si>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</si>
  <si>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</si>
  <si>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</si>
  <si>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</si>
  <si>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</si>
  <si>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</si>
  <si>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</si>
  <si>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</si>
  <si>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</si>
  <si>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</si>
  <si>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</si>
  <si>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</si>
  <si>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</si>
  <si>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</si>
  <si>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</si>
  <si>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</si>
  <si>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</si>
  <si>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</si>
  <si>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</si>
  <si>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</si>
  <si>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</si>
  <si>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</si>
  <si>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</si>
  <si>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</si>
  <si>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</si>
  <si>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</si>
  <si>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</si>
  <si>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</si>
  <si>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</si>
  <si>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</si>
  <si>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</si>
  <si>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</si>
  <si>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</si>
  <si>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</si>
  <si>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</si>
  <si>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</si>
  <si>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</si>
  <si>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</si>
  <si>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</si>
  <si>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</si>
  <si>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</si>
  <si>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</si>
  <si>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</si>
  <si>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</si>
  <si>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</si>
  <si>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</si>
  <si>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</si>
  <si>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</si>
  <si>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</si>
  <si>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</si>
  <si>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</si>
  <si>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</si>
  <si>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</si>
  <si>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</si>
  <si>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</si>
  <si>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</si>
  <si>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</si>
  <si>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</si>
  <si>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</si>
  <si>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</si>
  <si>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</si>
  <si>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</si>
  <si>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</si>
  <si>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</si>
  <si>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</si>
  <si>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</si>
  <si>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</si>
  <si>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</si>
  <si>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</si>
  <si>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</si>
  <si>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</si>
  <si>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</si>
  <si>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</si>
  <si>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</si>
  <si>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</si>
  <si>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</si>
  <si>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</si>
  <si>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</si>
  <si>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</si>
  <si>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</si>
  <si>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</si>
  <si>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</si>
  <si>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</si>
  <si>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</si>
  <si>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</si>
  <si>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</si>
  <si>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</si>
  <si>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</si>
  <si>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</si>
  <si>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</si>
  <si>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</si>
  <si>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</si>
  <si>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</si>
  <si>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</si>
  <si>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</si>
  <si>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</si>
  <si>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</si>
  <si>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</si>
  <si>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</si>
  <si>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</si>
  <si>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</si>
  <si>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</si>
  <si>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</si>
  <si>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</si>
  <si>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</si>
  <si>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</si>
  <si>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</si>
  <si>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</si>
  <si>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</si>
  <si>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</si>
  <si>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</si>
  <si>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</si>
  <si>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</si>
  <si>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</si>
  <si>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</si>
  <si>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</si>
  <si>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</si>
  <si>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</si>
  <si>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</si>
  <si>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</si>
  <si>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</si>
  <si>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</si>
  <si>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</si>
  <si>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</si>
  <si>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</si>
  <si>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</si>
  <si>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</si>
  <si>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</si>
  <si>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</si>
  <si>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</si>
  <si>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</si>
  <si>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</si>
  <si>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</si>
  <si>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</si>
  <si>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</si>
  <si>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</si>
  <si>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</si>
  <si>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</si>
  <si>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</si>
  <si>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</si>
  <si>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</si>
  <si>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</si>
  <si>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</si>
  <si>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</si>
  <si>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</si>
  <si>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</si>
  <si>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</si>
  <si>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</si>
  <si>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</si>
  <si>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</si>
  <si>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</si>
  <si>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</si>
  <si>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</si>
  <si>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</si>
  <si>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</si>
  <si>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</si>
  <si>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</si>
  <si>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</si>
  <si>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</si>
  <si>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</si>
  <si>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</si>
  <si>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</si>
  <si>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</si>
  <si>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</si>
  <si>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</si>
  <si>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</si>
  <si>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</si>
  <si>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</si>
  <si>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</si>
  <si>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</si>
  <si>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</si>
  <si>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</si>
  <si>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</si>
  <si>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</si>
  <si>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</si>
  <si>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</si>
  <si>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</si>
  <si>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</si>
  <si>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</si>
  <si>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</si>
  <si>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</si>
  <si>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</si>
  <si>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</si>
  <si>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</si>
  <si>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</si>
  <si>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</si>
  <si>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</si>
  <si>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</si>
  <si>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</si>
  <si>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</si>
  <si>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</si>
  <si>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</si>
  <si>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</si>
  <si>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</si>
  <si>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</si>
  <si>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</si>
  <si>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</si>
  <si>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</si>
  <si>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</si>
  <si>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</si>
  <si>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</si>
  <si>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</si>
  <si>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</si>
  <si>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</si>
  <si>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</si>
  <si>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</si>
  <si>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</si>
  <si>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</si>
  <si>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</si>
  <si>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</si>
  <si>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</si>
  <si>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</si>
  <si>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</si>
  <si>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</si>
  <si>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</si>
  <si>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</si>
  <si>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</si>
  <si>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</si>
  <si>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</si>
  <si>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</si>
  <si>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</si>
  <si>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</si>
  <si>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</si>
  <si>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</si>
  <si>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</si>
  <si>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</si>
  <si>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</si>
  <si>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</si>
  <si>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</si>
  <si>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</si>
  <si>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</si>
  <si>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</si>
  <si>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</si>
  <si>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</si>
  <si>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</si>
  <si>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</si>
  <si>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</si>
  <si>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</si>
  <si>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</si>
  <si>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</si>
  <si>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</si>
  <si>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</si>
  <si>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</si>
  <si>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</si>
  <si>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</si>
  <si>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</si>
  <si>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</si>
  <si>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</si>
  <si>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</si>
  <si>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</si>
  <si>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</si>
  <si>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</si>
  <si>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</si>
  <si>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</si>
  <si>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</si>
  <si>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</si>
  <si>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</si>
  <si>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</si>
  <si>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</si>
  <si>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</si>
  <si>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</si>
  <si>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</si>
  <si>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</si>
  <si>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</si>
  <si>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</si>
  <si>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</si>
  <si>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</si>
  <si>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</si>
  <si>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</si>
  <si>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</si>
  <si>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</si>
  <si>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</si>
  <si>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</si>
  <si>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</si>
  <si>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</si>
  <si>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</si>
  <si>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</si>
  <si>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</si>
  <si>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</si>
  <si>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</si>
  <si>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</si>
  <si>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</si>
  <si>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</si>
  <si>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</si>
  <si>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</si>
  <si>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</si>
  <si>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</si>
  <si>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</si>
  <si>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</si>
  <si>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</si>
  <si>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</si>
  <si>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</si>
  <si>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</si>
  <si>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</si>
  <si>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</si>
  <si>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</si>
  <si>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</si>
  <si>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</si>
  <si>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</si>
  <si>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</si>
  <si>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</si>
  <si>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</si>
  <si>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</si>
  <si>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</si>
  <si>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</si>
  <si>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</si>
  <si>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</si>
  <si>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</si>
  <si>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</si>
  <si>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</si>
  <si>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</si>
  <si>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</si>
  <si>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</si>
  <si>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</si>
  <si>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</si>
  <si>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</si>
  <si>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</si>
  <si>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</si>
  <si>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</si>
  <si>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</si>
  <si>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</si>
  <si>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</si>
  <si>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</si>
  <si>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</si>
  <si>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</si>
  <si>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</si>
  <si>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</si>
  <si>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</si>
  <si>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</si>
  <si>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</si>
  <si>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</si>
  <si>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</si>
  <si>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</si>
  <si>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</si>
  <si>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</si>
  <si>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</si>
  <si>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</si>
  <si>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</si>
  <si>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</si>
  <si>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</si>
  <si>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</si>
  <si>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</si>
  <si>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</si>
  <si>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</si>
  <si>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</si>
  <si>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</si>
  <si>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</si>
  <si>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</si>
  <si>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</si>
  <si>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</si>
  <si>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</si>
  <si>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</si>
  <si>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</si>
  <si>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</si>
  <si>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</si>
  <si>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</si>
  <si>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</si>
  <si>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</si>
  <si>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</si>
  <si>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</si>
  <si>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</si>
  <si>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</si>
  <si>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</si>
  <si>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</si>
  <si>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</si>
  <si>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</si>
  <si>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</si>
  <si>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</si>
  <si>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</si>
  <si>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</si>
  <si>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</si>
  <si>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</si>
  <si>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</si>
  <si>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</si>
  <si>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</si>
  <si>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</si>
  <si>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</si>
  <si>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</si>
  <si>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</si>
  <si>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</si>
  <si>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</si>
  <si>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</si>
  <si>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</si>
  <si>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</si>
  <si>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</si>
  <si>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</si>
  <si>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</si>
  <si>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</si>
  <si>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</si>
  <si>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</si>
  <si>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</si>
  <si>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</si>
  <si>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</si>
  <si>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</si>
  <si>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</si>
  <si>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</si>
  <si>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</si>
  <si>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</si>
  <si>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</si>
  <si>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</si>
  <si>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</si>
  <si>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</si>
  <si>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</si>
  <si>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</si>
  <si>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</si>
  <si>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</si>
  <si>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</si>
  <si>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</si>
  <si>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</si>
  <si>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</si>
  <si>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</si>
  <si>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</si>
  <si>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</si>
  <si>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</si>
  <si>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</si>
  <si>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</si>
  <si>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</si>
  <si>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</si>
  <si>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</si>
  <si>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</si>
  <si>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</si>
  <si>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</si>
  <si>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</si>
  <si>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</si>
  <si>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</si>
  <si>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</si>
  <si>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</si>
  <si>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</si>
  <si>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</si>
  <si>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</si>
  <si>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</si>
  <si>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</si>
  <si>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</si>
  <si>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</si>
  <si>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</si>
  <si>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</si>
  <si>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</si>
  <si>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</si>
  <si>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</si>
  <si>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</si>
  <si>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</si>
  <si>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</si>
  <si>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</si>
  <si>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</si>
  <si>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</si>
  <si>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</si>
  <si>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</si>
  <si>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</si>
  <si>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</si>
  <si>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</si>
  <si>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</si>
  <si>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</si>
  <si>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</si>
  <si>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</si>
  <si>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</si>
  <si>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</si>
  <si>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</si>
  <si>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</si>
  <si>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</si>
  <si>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</si>
  <si>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</si>
  <si>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</si>
  <si>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</si>
  <si>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</si>
  <si>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</si>
  <si>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</si>
  <si>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</si>
  <si>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</si>
  <si>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</si>
  <si>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</si>
  <si>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</si>
  <si>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</si>
  <si>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</si>
  <si>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</si>
  <si>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</si>
  <si>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</si>
  <si>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</si>
  <si>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</si>
  <si>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</si>
  <si>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</si>
  <si>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</si>
  <si>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</si>
  <si>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</si>
  <si>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</si>
  <si>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</si>
  <si>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</si>
  <si>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</si>
  <si>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</si>
  <si>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</si>
  <si>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</si>
  <si>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</si>
  <si>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</si>
  <si>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</si>
  <si>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</si>
  <si>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</si>
  <si>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</si>
  <si>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</si>
  <si>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</si>
  <si>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</si>
  <si>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</si>
  <si>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</si>
  <si>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</si>
  <si>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</si>
  <si>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</si>
  <si>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</si>
  <si>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</si>
  <si>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</si>
  <si>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</si>
  <si>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</si>
  <si>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</si>
  <si>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</si>
  <si>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</si>
  <si>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</si>
  <si>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</si>
  <si>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</si>
  <si>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</si>
  <si>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</si>
  <si>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</si>
  <si>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</si>
  <si>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</si>
  <si>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</si>
  <si>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</si>
  <si>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</si>
  <si>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</si>
  <si>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</si>
  <si>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</si>
  <si>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</si>
  <si>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</si>
  <si>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</si>
  <si>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</si>
  <si>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</si>
  <si>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</si>
  <si>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</si>
  <si>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</si>
  <si>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</si>
  <si>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</si>
  <si>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</si>
  <si>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</si>
  <si>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</si>
  <si>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</si>
  <si>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</si>
  <si>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</si>
  <si>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</si>
  <si>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</si>
  <si>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</si>
  <si>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</si>
  <si>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</si>
  <si>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</si>
  <si>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</si>
  <si>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</si>
  <si>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</si>
  <si>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</si>
  <si>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</si>
  <si>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</si>
  <si>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</si>
  <si>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</si>
  <si>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</si>
  <si>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</si>
  <si>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</si>
  <si>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</si>
  <si>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</si>
  <si>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</si>
  <si>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</si>
  <si>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</si>
  <si>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</si>
  <si>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</si>
  <si>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</si>
  <si>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</si>
  <si>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</si>
  <si>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</si>
  <si>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</si>
  <si>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</si>
  <si>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</si>
  <si>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</si>
  <si>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</si>
  <si>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</si>
  <si>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</si>
  <si>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</si>
  <si>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</si>
  <si>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</si>
  <si>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</si>
  <si>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</si>
  <si>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</si>
  <si>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</si>
  <si>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</si>
  <si>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</si>
  <si>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</si>
  <si>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</si>
  <si>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</si>
  <si>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</si>
  <si>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</si>
  <si>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</si>
  <si>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</si>
  <si>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</si>
  <si>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</si>
  <si>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</si>
  <si>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</si>
  <si>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</si>
  <si>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</si>
  <si>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</si>
  <si>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</si>
  <si>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</si>
  <si>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</si>
  <si>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</si>
  <si>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</si>
  <si>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</si>
  <si>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</si>
  <si>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</si>
  <si>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</si>
  <si>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</si>
  <si>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</si>
  <si>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</si>
  <si>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</si>
  <si>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</si>
  <si>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</si>
  <si>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</si>
  <si>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</si>
  <si>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</si>
  <si>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</si>
  <si>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</si>
  <si>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</si>
  <si>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</si>
  <si>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</si>
  <si>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</si>
  <si>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</si>
  <si>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</si>
  <si>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</si>
  <si>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</si>
  <si>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</si>
  <si>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</si>
  <si>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</si>
  <si>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</si>
  <si>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</si>
  <si>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</si>
  <si>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</si>
  <si>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</si>
  <si>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</si>
  <si>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</si>
  <si>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</si>
  <si>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</si>
  <si>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</si>
  <si>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</si>
  <si>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</si>
  <si>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</si>
  <si>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</si>
  <si>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</si>
  <si>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</si>
  <si>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</si>
  <si>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</si>
  <si>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</si>
  <si>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</si>
  <si>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</si>
  <si>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</si>
  <si>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</si>
  <si>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</si>
  <si>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</si>
  <si>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</si>
  <si>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</si>
  <si>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</si>
  <si>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</si>
  <si>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</si>
  <si>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</si>
  <si>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</si>
  <si>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</si>
  <si>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</si>
  <si>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</si>
  <si>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</si>
  <si>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</si>
  <si>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</si>
  <si>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</si>
  <si>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</si>
  <si>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</si>
  <si>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</si>
  <si>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</si>
  <si>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</si>
  <si>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</si>
  <si>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</si>
  <si>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</si>
  <si>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</si>
  <si>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</si>
  <si>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</si>
  <si>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</si>
  <si>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</si>
  <si>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</si>
  <si>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</si>
  <si>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</si>
  <si>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</si>
  <si>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</si>
  <si>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</si>
  <si>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</si>
  <si>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</si>
  <si>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</si>
  <si>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</si>
  <si>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</si>
  <si>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</si>
  <si>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</si>
  <si>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</si>
  <si>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</si>
  <si>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</si>
  <si>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</si>
  <si>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</si>
  <si>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</si>
  <si>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</si>
  <si>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</si>
  <si>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</si>
  <si>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</si>
  <si>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</si>
  <si>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</si>
  <si>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</si>
  <si>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</si>
  <si>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</si>
  <si>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</si>
  <si>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</si>
  <si>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</si>
  <si>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</si>
  <si>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</si>
  <si>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</si>
  <si>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</si>
  <si>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</si>
  <si>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</si>
  <si>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</si>
  <si>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</si>
  <si>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</si>
  <si>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</si>
  <si>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</si>
  <si>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</si>
  <si>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</si>
  <si>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</si>
  <si>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</si>
  <si>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</si>
  <si>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</si>
  <si>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</si>
  <si>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</si>
  <si>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</si>
  <si>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</si>
  <si>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</si>
  <si>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</si>
  <si>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</si>
  <si>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</si>
  <si>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</si>
  <si>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</si>
  <si>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</si>
  <si>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</si>
  <si>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</si>
  <si>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</si>
  <si>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</si>
  <si>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</si>
  <si>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</si>
  <si>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</si>
  <si>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</si>
  <si>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</si>
  <si>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</si>
  <si>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</si>
  <si>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</si>
  <si>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</si>
  <si>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</si>
  <si>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</si>
  <si>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</si>
  <si>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</si>
  <si>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</si>
  <si>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</si>
  <si>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</si>
  <si>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</si>
  <si>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</si>
  <si>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</si>
  <si>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</si>
  <si>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</si>
  <si>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</si>
  <si>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</si>
  <si>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</si>
  <si>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</si>
  <si>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</si>
  <si>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</si>
  <si>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</si>
  <si>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</si>
  <si>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</si>
  <si>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</si>
  <si>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</si>
  <si>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</si>
  <si>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</si>
  <si>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</si>
  <si>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</si>
  <si>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</si>
  <si>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</si>
  <si>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</si>
  <si>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</si>
  <si>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</si>
  <si>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</si>
  <si>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</si>
  <si>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</si>
  <si>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</si>
  <si>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</si>
  <si>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</si>
  <si>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</si>
  <si>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</si>
  <si>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</si>
  <si>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</si>
  <si>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</si>
  <si>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</si>
  <si>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</si>
  <si>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</si>
  <si>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</si>
  <si>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</si>
  <si>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</si>
  <si>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</si>
  <si>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</si>
  <si>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</si>
  <si>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</si>
  <si>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</si>
  <si>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</si>
  <si>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</si>
  <si>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</si>
  <si>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</si>
  <si>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</si>
  <si>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</si>
  <si>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</si>
  <si>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</si>
  <si>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</si>
  <si>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</si>
  <si>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</si>
  <si>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</si>
  <si>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</si>
  <si>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</si>
  <si>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</si>
  <si>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</si>
  <si>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</si>
  <si>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</si>
  <si>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</si>
  <si>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</si>
  <si>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</si>
  <si>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</si>
  <si>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</si>
  <si>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</si>
  <si>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</si>
  <si>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</si>
  <si>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</si>
  <si>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</si>
  <si>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</si>
  <si>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</si>
  <si>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</si>
  <si>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</si>
  <si>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</si>
  <si>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</si>
  <si>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</si>
  <si>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</si>
  <si>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</si>
  <si>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</si>
  <si>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</si>
  <si>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</si>
  <si>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</si>
  <si>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</si>
  <si>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</si>
  <si>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</si>
  <si>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</si>
  <si>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</si>
  <si>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</si>
  <si>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</si>
  <si>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</si>
  <si>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</si>
  <si>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</si>
  <si>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</si>
  <si>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</si>
  <si>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</si>
  <si>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</si>
  <si>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</si>
  <si>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</si>
  <si>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</si>
  <si>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</si>
  <si>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</si>
  <si>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</si>
  <si>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</si>
  <si>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</si>
  <si>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</si>
  <si>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</si>
  <si>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</si>
  <si>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</si>
  <si>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</si>
  <si>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</si>
  <si>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</si>
  <si>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</si>
  <si>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</si>
  <si>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</si>
  <si>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</si>
  <si>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</si>
  <si>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</si>
  <si>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</si>
  <si>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</si>
  <si>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</si>
  <si>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</si>
  <si>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</si>
  <si>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</si>
  <si>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</si>
  <si>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</si>
  <si>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</si>
  <si>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</si>
  <si>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</si>
  <si>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</si>
  <si>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</si>
  <si>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</si>
  <si>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</si>
  <si>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</si>
  <si>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</si>
  <si>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</si>
  <si>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</si>
  <si>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</si>
  <si>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</si>
  <si>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</si>
  <si>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</si>
  <si>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</si>
  <si>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</si>
  <si>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</si>
  <si>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</si>
  <si>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</si>
  <si>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</si>
  <si>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</si>
  <si>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</si>
  <si>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</si>
  <si>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</si>
  <si>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</si>
  <si>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</si>
  <si>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</si>
  <si>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</si>
  <si>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</si>
  <si>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</si>
  <si>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</si>
  <si>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</si>
  <si>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</si>
  <si>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</si>
  <si>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</si>
  <si>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</si>
  <si>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</si>
  <si>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</si>
  <si>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</si>
  <si>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</si>
  <si>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</si>
  <si>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</si>
  <si>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</si>
  <si>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</si>
  <si>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</si>
  <si>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</si>
  <si>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</si>
  <si>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</si>
  <si>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</si>
  <si>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</si>
  <si>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</si>
  <si>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</si>
  <si>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</si>
  <si>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</si>
  <si>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</si>
  <si>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</si>
  <si>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</si>
  <si>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</si>
  <si>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</si>
  <si>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</si>
  <si>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</si>
  <si>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</si>
  <si>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</si>
  <si>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</si>
  <si>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</si>
  <si>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</si>
  <si>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</si>
  <si>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</si>
  <si>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</si>
  <si>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</si>
  <si>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</si>
  <si>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</si>
  <si>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</si>
  <si>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</si>
  <si>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</si>
  <si>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</si>
  <si>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</si>
  <si>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</si>
  <si>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</si>
  <si>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</si>
  <si>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</si>
  <si>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</si>
  <si>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</si>
  <si>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</si>
  <si>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</si>
  <si>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</si>
  <si>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</si>
  <si>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</si>
  <si>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</si>
  <si>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</si>
  <si>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</si>
  <si>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</si>
  <si>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</si>
  <si>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</si>
  <si>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</si>
  <si>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</si>
  <si>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</si>
  <si>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</si>
  <si>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</si>
  <si>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</si>
  <si>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</si>
  <si>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</si>
  <si>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</si>
  <si>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</si>
  <si>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</si>
  <si>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</si>
  <si>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</si>
  <si>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</si>
  <si>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</si>
  <si>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</si>
  <si>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</si>
  <si>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</si>
  <si>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</si>
  <si>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</si>
  <si>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</si>
  <si>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</si>
  <si>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</si>
  <si>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</si>
  <si>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</si>
  <si>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</si>
  <si>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</si>
  <si>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</si>
  <si>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</si>
  <si>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</si>
  <si>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</si>
  <si>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</si>
  <si>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</si>
  <si>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</si>
  <si>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</si>
  <si>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</si>
  <si>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</si>
  <si>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</si>
  <si>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</si>
  <si>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</si>
  <si>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</si>
  <si>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</si>
  <si>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</si>
  <si>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</si>
  <si>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</si>
  <si>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</si>
  <si>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</si>
  <si>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</si>
  <si>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</si>
  <si>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</si>
  <si>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</si>
  <si>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</si>
  <si>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</si>
  <si>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</si>
  <si>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</si>
  <si>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</si>
  <si>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</si>
  <si>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</si>
  <si>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</si>
  <si>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</si>
  <si>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</si>
  <si>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</si>
  <si>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</si>
  <si>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</si>
  <si>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</si>
  <si>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</si>
  <si>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</si>
  <si>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</si>
  <si>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</si>
  <si>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</si>
  <si>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</si>
  <si>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</si>
  <si>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</si>
  <si>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</si>
  <si>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</si>
  <si>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</si>
  <si>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</si>
  <si>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</si>
  <si>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</si>
  <si>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</si>
  <si>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</si>
  <si>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</si>
  <si>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</si>
  <si>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</si>
  <si>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</si>
  <si>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</si>
  <si>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</si>
  <si>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</si>
  <si>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</si>
  <si>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</si>
  <si>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</si>
  <si>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</si>
  <si>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</si>
  <si>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</si>
  <si>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</si>
  <si>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</si>
  <si>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</si>
  <si>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</si>
  <si>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</si>
  <si>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</si>
  <si>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</si>
  <si>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</si>
  <si>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</si>
  <si>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</si>
  <si>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</si>
  <si>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</si>
  <si>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</si>
  <si>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</si>
  <si>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</si>
  <si>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</si>
  <si>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</si>
  <si>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</si>
  <si>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</si>
  <si>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</si>
  <si>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</si>
  <si>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</si>
  <si>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</si>
  <si>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</si>
  <si>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</si>
  <si>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</si>
  <si>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</si>
  <si>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</si>
  <si>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</si>
  <si>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</si>
  <si>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</si>
  <si>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</si>
  <si>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</si>
  <si>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</si>
  <si>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</si>
  <si>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</si>
  <si>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</si>
  <si>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</si>
  <si>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</si>
  <si>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</si>
  <si>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</si>
  <si>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</si>
  <si>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</si>
  <si>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</si>
  <si>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</si>
  <si>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</si>
  <si>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</si>
  <si>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</si>
  <si>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</si>
  <si>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</si>
  <si>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</si>
  <si>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</si>
  <si>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</si>
  <si>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</si>
  <si>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</si>
  <si>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</si>
  <si>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</si>
  <si>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</si>
  <si>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</si>
  <si>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</si>
  <si>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</si>
  <si>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</si>
  <si>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</si>
  <si>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</si>
  <si>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</si>
  <si>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</si>
  <si>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</si>
  <si>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</si>
  <si>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</si>
  <si>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</si>
  <si>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</si>
  <si>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</si>
  <si>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</si>
  <si>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</si>
  <si>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</si>
  <si>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</si>
  <si>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</si>
  <si>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</si>
  <si>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</si>
  <si>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</si>
  <si>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</si>
  <si>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</si>
  <si>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</si>
  <si>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</si>
  <si>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</si>
  <si>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</si>
  <si>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</si>
  <si>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</si>
  <si>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</si>
  <si>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</si>
  <si>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</si>
  <si>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</si>
  <si>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</si>
  <si>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</si>
  <si>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</si>
  <si>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</si>
  <si>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</si>
  <si>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</si>
  <si>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</si>
  <si>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</si>
  <si>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</si>
  <si>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</si>
  <si>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</si>
  <si>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</si>
  <si>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</si>
  <si>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</si>
  <si>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</si>
  <si>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</si>
  <si>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</si>
  <si>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</si>
  <si>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</si>
  <si>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</si>
  <si>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</si>
  <si>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</si>
  <si>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</si>
  <si>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</si>
  <si>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</si>
  <si>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</si>
  <si>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</si>
  <si>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</si>
  <si>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</si>
  <si>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</si>
  <si>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</si>
  <si>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</si>
  <si>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</si>
  <si>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</si>
  <si>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</si>
  <si>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</si>
  <si>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</si>
  <si>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</si>
  <si>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</si>
  <si>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</si>
  <si>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</si>
  <si>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</si>
  <si>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</si>
  <si>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</si>
  <si>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</si>
  <si>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</si>
  <si>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</si>
  <si>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</si>
  <si>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</si>
  <si>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</si>
  <si>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</si>
  <si>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</si>
  <si>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</si>
  <si>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</si>
  <si>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</si>
  <si>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</si>
  <si>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</si>
  <si>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</si>
  <si>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</si>
  <si>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</si>
  <si>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</si>
  <si>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</si>
  <si>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</si>
  <si>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</si>
  <si>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</si>
  <si>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</si>
  <si>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</si>
  <si>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</si>
  <si>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</si>
  <si>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</si>
  <si>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</si>
  <si>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</si>
  <si>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</si>
  <si>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</si>
  <si>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</si>
  <si>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</si>
  <si>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</si>
  <si>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</si>
  <si>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</si>
  <si>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</si>
  <si>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</si>
  <si>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</si>
  <si>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</si>
  <si>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</si>
  <si>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</si>
  <si>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</si>
  <si>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</si>
  <si>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</si>
  <si>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</si>
  <si>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</si>
  <si>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</si>
  <si>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</si>
  <si>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</si>
  <si>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</si>
  <si>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</si>
  <si>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</si>
  <si>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</si>
  <si>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</si>
  <si>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</si>
  <si>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</si>
  <si>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</si>
  <si>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</si>
  <si>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</si>
  <si>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</si>
  <si>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</si>
  <si>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</si>
  <si>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</si>
  <si>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</si>
  <si>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</si>
  <si>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</si>
  <si>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</si>
  <si>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</si>
  <si>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</si>
  <si>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</si>
  <si>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</si>
  <si>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</si>
  <si>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</si>
  <si>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</si>
  <si>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</si>
  <si>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</si>
  <si>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</si>
  <si>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</si>
  <si>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</si>
  <si>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</si>
  <si>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</si>
  <si>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</si>
  <si>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</si>
  <si>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</si>
  <si>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</si>
  <si>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</si>
  <si>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</si>
  <si>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</si>
  <si>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</si>
  <si>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</si>
  <si>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</si>
  <si>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</si>
  <si>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</si>
  <si>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</si>
  <si>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</si>
  <si>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</si>
  <si>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</si>
  <si>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</si>
  <si>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</si>
  <si>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</si>
  <si>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</si>
  <si>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</si>
  <si>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</si>
  <si>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</si>
  <si>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</si>
  <si>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</si>
  <si>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</si>
  <si>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</si>
  <si>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</si>
  <si>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</si>
  <si>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</si>
  <si>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</si>
  <si>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</si>
  <si>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</si>
  <si>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</si>
  <si>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</si>
  <si>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</si>
  <si>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</si>
  <si>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</si>
  <si>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</si>
  <si>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</si>
  <si>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</si>
  <si>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</si>
  <si>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</si>
  <si>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</si>
  <si>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</si>
  <si>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</si>
  <si>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</si>
  <si>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</si>
  <si>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</si>
  <si>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</si>
  <si>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</si>
  <si>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</si>
  <si>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</si>
  <si>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</si>
  <si>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</si>
  <si>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</si>
  <si>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</si>
  <si>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</si>
  <si>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</si>
  <si>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</si>
  <si>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</si>
  <si>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</si>
  <si>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</si>
  <si>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</si>
  <si>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</si>
  <si>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</si>
  <si>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</si>
  <si>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</si>
  <si>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</si>
  <si>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</si>
  <si>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</si>
  <si>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</si>
  <si>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</si>
  <si>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</si>
  <si>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</si>
  <si>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</si>
  <si>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</si>
  <si>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</si>
  <si>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</si>
  <si>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</si>
  <si>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</si>
  <si>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</si>
  <si>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</si>
  <si>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</si>
  <si>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</si>
  <si>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</si>
  <si>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</si>
  <si>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</si>
  <si>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</si>
  <si>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</si>
  <si>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</si>
  <si>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</si>
  <si>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</si>
  <si>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</si>
  <si>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</si>
  <si>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</si>
  <si>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</si>
  <si>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</si>
  <si>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</si>
  <si>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</si>
  <si>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</si>
  <si>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</si>
  <si>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</si>
  <si>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</si>
  <si>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</si>
  <si>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</si>
  <si>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</si>
  <si>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</si>
  <si>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</si>
  <si>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</si>
  <si>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</si>
  <si>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</si>
  <si>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</si>
  <si>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</si>
  <si>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</si>
  <si>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</si>
  <si>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</si>
  <si>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</si>
  <si>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</si>
  <si>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</si>
  <si>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</si>
  <si>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</si>
  <si>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</si>
  <si>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</si>
  <si>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</si>
  <si>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</si>
  <si>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</si>
  <si>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</si>
  <si>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</si>
  <si>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</si>
  <si>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</si>
  <si>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</si>
  <si>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</si>
  <si>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</si>
  <si>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</si>
  <si>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</si>
  <si>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</si>
  <si>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</si>
  <si>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</si>
  <si>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</si>
  <si>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</si>
  <si>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</si>
  <si>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</si>
  <si>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</si>
  <si>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</si>
  <si>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</si>
  <si>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</si>
  <si>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</si>
  <si>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</si>
  <si>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</si>
  <si>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</si>
  <si>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</si>
  <si>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</si>
  <si>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</si>
  <si>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</si>
  <si>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</si>
  <si>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</si>
  <si>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</si>
  <si>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</si>
  <si>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</si>
  <si>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</si>
  <si>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</si>
  <si>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</si>
  <si>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</si>
  <si>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</si>
  <si>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</si>
  <si>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</si>
  <si>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</si>
  <si>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</si>
  <si>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</si>
  <si>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</si>
  <si>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</si>
  <si>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</si>
  <si>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</si>
  <si>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</si>
  <si>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</si>
  <si>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</si>
  <si>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</si>
  <si>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</si>
  <si>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</si>
  <si>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</si>
  <si>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</si>
  <si>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</si>
  <si>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</si>
  <si>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</si>
  <si>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</si>
  <si>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</si>
  <si>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</si>
  <si>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</si>
  <si>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</si>
  <si>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</si>
  <si>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</si>
  <si>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</si>
  <si>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</si>
  <si>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</si>
  <si>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</si>
  <si>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</si>
  <si>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</si>
  <si>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</si>
  <si>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</si>
  <si>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</si>
  <si>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</si>
  <si>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</si>
  <si>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</si>
  <si>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</si>
  <si>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</si>
  <si>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</si>
  <si>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</si>
  <si>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</si>
  <si>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</si>
  <si>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</si>
  <si>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</si>
  <si>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</si>
  <si>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</si>
  <si>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</si>
  <si>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</si>
  <si>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</si>
  <si>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</si>
  <si>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</si>
  <si>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</si>
  <si>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</si>
  <si>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5262.73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</si>
  <si>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</si>
  <si>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</si>
  <si>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</si>
  <si>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</si>
  <si>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</si>
  <si>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</si>
  <si>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</si>
  <si>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</si>
  <si>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</si>
  <si>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</si>
  <si>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</si>
  <si>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</si>
  <si>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</si>
  <si>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</si>
  <si>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</si>
  <si>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</si>
  <si>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</si>
  <si>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</si>
  <si>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</si>
  <si>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</si>
  <si>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</si>
  <si>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</si>
  <si>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</si>
  <si>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</si>
  <si>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</si>
  <si>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</si>
  <si>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</si>
  <si>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</si>
  <si>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</si>
  <si>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</si>
  <si>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</si>
  <si>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</si>
  <si>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</si>
  <si>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</si>
  <si>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</si>
  <si>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</si>
  <si>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</si>
  <si>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</si>
  <si>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</si>
  <si>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</si>
  <si>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</si>
  <si>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</si>
  <si>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</si>
  <si>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</si>
  <si>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</si>
  <si>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</si>
  <si>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</si>
  <si>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</si>
  <si>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</si>
  <si>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</si>
  <si>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</si>
  <si>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</si>
  <si>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</si>
  <si>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</si>
  <si>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</si>
  <si>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</si>
  <si>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</si>
  <si>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</si>
  <si>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</si>
  <si>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</si>
  <si>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</si>
  <si>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</si>
  <si>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</si>
  <si>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</si>
  <si>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</si>
  <si>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</si>
  <si>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</si>
  <si>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</si>
  <si>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</si>
  <si>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</si>
  <si>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</si>
  <si>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</si>
  <si>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</si>
  <si>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</si>
  <si>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</si>
  <si>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</si>
  <si>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</si>
  <si>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</si>
  <si>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</si>
  <si>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</si>
  <si>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</si>
  <si>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</si>
  <si>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</si>
  <si>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</si>
  <si>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</si>
  <si>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</si>
  <si>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</si>
  <si>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</si>
  <si>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</si>
  <si>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</si>
  <si>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</si>
  <si>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</si>
  <si>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</si>
  <si>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</si>
  <si>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</si>
  <si>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</si>
  <si>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</si>
  <si>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</si>
  <si>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</si>
  <si>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</si>
  <si>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</si>
  <si>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</si>
  <si>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</si>
  <si>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</si>
  <si>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</si>
  <si>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</si>
  <si>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</si>
  <si>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</si>
  <si>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</si>
  <si>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</si>
  <si>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</si>
  <si>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</si>
  <si>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</si>
  <si>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</si>
  <si>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</si>
  <si>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</si>
  <si>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</si>
  <si>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</si>
  <si>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</si>
  <si>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</si>
  <si>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</si>
  <si>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</si>
  <si>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</si>
  <si>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</si>
  <si>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</si>
  <si>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</si>
  <si>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</si>
  <si>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</si>
  <si>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</si>
  <si>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</si>
  <si>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</si>
  <si>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</si>
  <si>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</si>
  <si>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</si>
  <si>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</si>
  <si>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</si>
  <si>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</si>
  <si>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</si>
  <si>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</si>
  <si>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</si>
  <si>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</si>
  <si>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</si>
  <si>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</si>
  <si>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</si>
  <si>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</si>
  <si>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</si>
  <si>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</si>
  <si>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</si>
  <si>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</si>
  <si>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</si>
  <si>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</si>
  <si>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</si>
  <si>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</si>
  <si>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</si>
  <si>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</si>
  <si>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</si>
  <si>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</si>
  <si>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</si>
  <si>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</si>
  <si>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</si>
  <si>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</si>
  <si>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</si>
  <si>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</si>
  <si>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</si>
  <si>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</si>
  <si>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</si>
  <si>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</si>
  <si>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</si>
  <si>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</si>
  <si>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</si>
  <si>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</si>
  <si>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</si>
  <si>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</si>
  <si>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</si>
  <si>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</si>
  <si>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</si>
  <si>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</si>
  <si>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</si>
  <si>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</si>
  <si>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</si>
  <si>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</si>
  <si>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</si>
  <si>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</si>
  <si>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</si>
  <si>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</si>
  <si>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</si>
  <si>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</si>
  <si>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</si>
  <si>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</si>
  <si>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</si>
  <si>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</si>
  <si>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</si>
  <si>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</si>
  <si>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</si>
  <si>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</si>
  <si>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</si>
  <si>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</si>
  <si>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</si>
  <si>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</si>
  <si>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</si>
  <si>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</si>
  <si>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</si>
  <si>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</si>
  <si>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</si>
  <si>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</si>
  <si>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</si>
  <si>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</si>
  <si>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</si>
  <si>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</si>
  <si>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</si>
  <si>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</si>
  <si>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</si>
  <si>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</si>
  <si>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</si>
  <si>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</si>
  <si>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</si>
  <si>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</si>
  <si>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</si>
  <si>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</si>
  <si>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</si>
  <si>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</si>
  <si>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</si>
  <si>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</si>
  <si>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</si>
  <si>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</si>
  <si>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</si>
  <si>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</si>
  <si>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</si>
  <si>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</si>
  <si>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</si>
  <si>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</si>
  <si>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</si>
  <si>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</si>
  <si>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</si>
  <si>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</si>
  <si>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</si>
  <si>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</si>
  <si>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</si>
  <si>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</si>
  <si>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</si>
  <si>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</si>
  <si>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</si>
  <si>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</si>
  <si>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</si>
  <si>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</si>
  <si>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</si>
  <si>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</si>
  <si>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</si>
  <si>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</si>
  <si>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</si>
  <si>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</si>
  <si>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</si>
  <si>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</si>
  <si>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</si>
  <si>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</si>
  <si>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</si>
  <si>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</si>
  <si>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</si>
  <si>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</si>
  <si>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</si>
  <si>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</si>
  <si>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</si>
  <si>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</si>
  <si>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</si>
  <si>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</si>
  <si>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</si>
  <si>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</si>
  <si>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</si>
  <si>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</si>
  <si>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</si>
  <si>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</si>
  <si>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</si>
  <si>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</si>
  <si>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</si>
  <si>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</si>
  <si>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</si>
  <si>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</si>
  <si>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</si>
  <si>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</si>
  <si>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</si>
  <si>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</si>
  <si>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</si>
  <si>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</si>
  <si>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</si>
  <si>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</si>
  <si>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</si>
  <si>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</si>
  <si>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</si>
  <si>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</si>
  <si>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</si>
  <si>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</si>
  <si>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</si>
  <si>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</si>
  <si>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</si>
  <si>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</si>
  <si>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</si>
  <si>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</si>
  <si>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</si>
  <si>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</si>
  <si>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</si>
  <si>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</si>
  <si>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</si>
  <si>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</si>
  <si>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</si>
  <si>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</si>
  <si>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</si>
  <si>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</si>
  <si>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</si>
  <si>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</si>
  <si>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</si>
  <si>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</si>
  <si>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</si>
  <si>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</si>
  <si>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</si>
  <si>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</si>
  <si>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</si>
  <si>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</si>
  <si>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</si>
  <si>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</si>
  <si>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</si>
  <si>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</si>
  <si>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</si>
  <si>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</si>
  <si>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</si>
  <si>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</si>
  <si>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</si>
  <si>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</si>
  <si>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</si>
  <si>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</si>
  <si>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</si>
  <si>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</si>
  <si>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</si>
  <si>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</si>
  <si>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</si>
  <si>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</si>
  <si>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</si>
  <si>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</si>
  <si>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</si>
  <si>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</si>
  <si>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</si>
  <si>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</si>
  <si>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</si>
  <si>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</si>
  <si>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</si>
  <si>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</si>
  <si>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</si>
  <si>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</si>
  <si>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</si>
  <si>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</si>
  <si>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</si>
  <si>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</si>
  <si>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</si>
  <si>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</si>
  <si>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</si>
  <si>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</si>
  <si>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</si>
  <si>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</si>
  <si>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</si>
  <si>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</si>
  <si>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</si>
  <si>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</si>
  <si>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</si>
  <si>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</si>
  <si>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</si>
  <si>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</si>
  <si>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</si>
  <si>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</si>
  <si>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</si>
  <si>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</si>
  <si>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</si>
  <si>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</si>
  <si>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</si>
  <si>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</si>
  <si>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</si>
  <si>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</si>
  <si>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</si>
  <si>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</si>
  <si>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</si>
  <si>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</si>
  <si>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</si>
  <si>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</si>
  <si>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</si>
  <si>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</si>
  <si>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</si>
  <si>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</si>
  <si>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</si>
  <si>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</si>
  <si>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</si>
  <si>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</si>
  <si>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</si>
  <si>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</si>
  <si>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</si>
  <si>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</si>
  <si>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</si>
  <si>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</si>
  <si>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</si>
  <si>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</si>
  <si>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</si>
  <si>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</si>
  <si>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</si>
  <si>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</si>
  <si>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</si>
  <si>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</si>
  <si>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</si>
  <si>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</si>
  <si>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</si>
  <si>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</si>
  <si>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</si>
  <si>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</si>
  <si>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</si>
  <si>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</si>
  <si>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</si>
  <si>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</si>
  <si>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</si>
  <si>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</si>
  <si>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</si>
  <si>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</si>
  <si>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</si>
  <si>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</si>
  <si>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</si>
  <si>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</si>
  <si>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</si>
  <si>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</si>
  <si>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</si>
  <si>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</si>
  <si>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</si>
  <si>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</si>
  <si>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</si>
  <si>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</si>
  <si>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</si>
  <si>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</si>
  <si>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</si>
  <si>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</si>
  <si>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</si>
  <si>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</si>
  <si>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</si>
  <si>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</si>
  <si>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</si>
  <si>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</si>
  <si>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</si>
  <si>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</si>
  <si>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</si>
  <si>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</si>
  <si>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</si>
  <si>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</si>
  <si>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</si>
  <si>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</si>
  <si>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</si>
  <si>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</si>
  <si>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</si>
  <si>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</si>
  <si>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</si>
  <si>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</si>
  <si>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</si>
  <si>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</si>
  <si>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</si>
  <si>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</si>
  <si>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</si>
  <si>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</si>
  <si>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</si>
  <si>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</si>
  <si>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</si>
  <si>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</si>
  <si>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</si>
  <si>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</si>
  <si>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</si>
  <si>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</si>
  <si>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</si>
  <si>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</si>
  <si>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</si>
  <si>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</si>
  <si>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</si>
  <si>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</si>
  <si>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</si>
  <si>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</si>
  <si>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</si>
  <si>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</si>
  <si>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</si>
  <si>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</si>
  <si>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</si>
  <si>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</si>
  <si>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</si>
  <si>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</si>
  <si>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</si>
  <si>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</si>
  <si>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</si>
  <si>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</si>
  <si>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</si>
  <si>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</si>
  <si>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</si>
  <si>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</si>
  <si>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</si>
  <si>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</si>
  <si>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</si>
  <si>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</si>
  <si>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</si>
  <si>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</si>
  <si>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</si>
  <si>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</si>
  <si>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</si>
  <si>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</si>
  <si>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</si>
  <si>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</si>
  <si>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</si>
  <si>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</si>
  <si>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</si>
  <si>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</si>
  <si>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</si>
  <si>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</si>
  <si>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</si>
  <si>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</si>
  <si>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</si>
  <si>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</si>
  <si>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</si>
  <si>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</si>
  <si>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</si>
  <si>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</si>
  <si>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</si>
  <si>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</si>
  <si>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</si>
  <si>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</si>
  <si>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</si>
  <si>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</si>
  <si>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</si>
  <si>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</si>
  <si>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</si>
  <si>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</si>
  <si>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</si>
  <si>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</si>
  <si>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</si>
  <si>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</si>
  <si>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</si>
  <si>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</si>
  <si>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</si>
  <si>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</si>
  <si>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</si>
  <si>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</si>
  <si>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</si>
  <si>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</si>
  <si>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</si>
  <si>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</si>
  <si>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</si>
  <si>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</si>
  <si>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</si>
  <si>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</si>
  <si>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</si>
  <si>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</si>
  <si>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</si>
  <si>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</si>
  <si>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</si>
  <si>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</si>
  <si>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</si>
  <si>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</si>
  <si>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</si>
  <si>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</si>
  <si>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</si>
  <si>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</si>
  <si>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</si>
  <si>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</si>
  <si>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</si>
  <si>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</si>
  <si>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</si>
  <si>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</si>
  <si>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</si>
  <si>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</si>
  <si>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</si>
  <si>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</si>
  <si>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</si>
  <si>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</si>
  <si>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</si>
  <si>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</si>
  <si>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</si>
  <si>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</si>
  <si>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</si>
  <si>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</si>
  <si>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</si>
  <si>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</si>
  <si>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</si>
  <si>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</si>
  <si>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</si>
  <si>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</si>
  <si>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</si>
  <si>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</si>
  <si>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</si>
  <si>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</si>
  <si>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</si>
  <si>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</si>
  <si>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</si>
  <si>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</si>
  <si>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</si>
  <si>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</si>
  <si>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</si>
  <si>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</si>
  <si>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</si>
  <si>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</si>
  <si>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</si>
  <si>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</si>
  <si>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</si>
  <si>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</si>
  <si>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</si>
  <si>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</si>
  <si>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</si>
  <si>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</si>
  <si>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</si>
  <si>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</si>
  <si>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</si>
  <si>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</si>
  <si>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</si>
  <si>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</si>
  <si>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</si>
  <si>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</si>
  <si>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</si>
  <si>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</si>
  <si>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</si>
  <si>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</si>
  <si>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</si>
  <si>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</si>
  <si>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</si>
  <si>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</si>
  <si>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</si>
  <si>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</si>
  <si>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</si>
  <si>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</si>
  <si>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</si>
  <si>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</si>
  <si>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</si>
  <si>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</si>
  <si>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</si>
  <si>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</si>
  <si>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</si>
  <si>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</si>
  <si>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</si>
  <si>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</si>
  <si>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</si>
  <si>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</si>
  <si>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</si>
  <si>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</si>
  <si>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</si>
  <si>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</si>
  <si>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</si>
  <si>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</si>
  <si>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</si>
  <si>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</si>
  <si>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</si>
  <si>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</si>
  <si>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</si>
  <si>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</si>
  <si>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</si>
  <si>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</si>
  <si>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</si>
  <si>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</si>
  <si>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</si>
  <si>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</si>
  <si>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</si>
  <si>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</si>
  <si>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</si>
  <si>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</si>
  <si>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</si>
  <si>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</si>
  <si>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</si>
  <si>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</si>
  <si>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</si>
  <si>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</si>
  <si>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</si>
  <si>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</si>
  <si>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</si>
  <si>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</si>
  <si>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</si>
  <si>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</si>
  <si>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</si>
  <si>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</si>
  <si>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</si>
  <si>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</si>
  <si>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</si>
  <si>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</si>
  <si>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</si>
  <si>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</si>
  <si>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</si>
  <si>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</si>
  <si>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</si>
  <si>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</si>
  <si>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</si>
  <si>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</si>
  <si>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</si>
  <si>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</si>
  <si>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</si>
  <si>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</si>
  <si>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</si>
  <si>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</si>
  <si>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</si>
  <si>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</si>
  <si>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</si>
  <si>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</si>
  <si>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</si>
  <si>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</si>
  <si>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</si>
  <si>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</si>
  <si>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</si>
  <si>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</si>
  <si>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</si>
  <si>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</si>
  <si>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</si>
  <si>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</si>
  <si>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</si>
  <si>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</si>
  <si>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</si>
  <si>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</si>
  <si>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</si>
  <si>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</si>
  <si>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</si>
  <si>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</si>
  <si>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</si>
  <si>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</si>
  <si>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</si>
  <si>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</si>
  <si>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</si>
  <si>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</si>
  <si>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</si>
  <si>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</si>
  <si>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</si>
  <si>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</si>
  <si>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</si>
  <si>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</si>
  <si>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</si>
  <si>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</si>
  <si>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</si>
  <si>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</si>
  <si>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</si>
  <si>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</si>
  <si>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</si>
  <si>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</si>
  <si>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</si>
  <si>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</si>
  <si>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</si>
  <si>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</si>
  <si>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</si>
  <si>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</si>
  <si>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</si>
  <si>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</si>
  <si>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</si>
  <si>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</si>
  <si>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</si>
  <si>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</si>
  <si>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</si>
  <si>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</si>
  <si>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</si>
  <si>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</si>
  <si>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</si>
  <si>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</si>
  <si>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</si>
  <si>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</si>
  <si>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</si>
  <si>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</si>
  <si>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</si>
  <si>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</si>
  <si>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</si>
  <si>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</si>
  <si>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</si>
  <si>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</si>
  <si>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</si>
  <si>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</si>
  <si>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</si>
  <si>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</si>
  <si>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</si>
  <si>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</si>
  <si>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</si>
  <si>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</si>
  <si>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</si>
  <si>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</si>
  <si>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</si>
  <si>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</si>
  <si>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</si>
  <si>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</si>
  <si>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</si>
  <si>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</si>
  <si>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</si>
  <si>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</si>
  <si>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</si>
  <si>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</si>
  <si>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</si>
  <si>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</si>
  <si>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</si>
  <si>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</si>
  <si>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</si>
  <si>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</si>
  <si>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</si>
  <si>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</si>
  <si>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</si>
  <si>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</si>
  <si>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</si>
  <si>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</si>
  <si>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</si>
  <si>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</si>
  <si>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</si>
  <si>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</si>
  <si>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</si>
  <si>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</si>
  <si>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</si>
  <si>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</si>
  <si>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</si>
  <si>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</si>
  <si>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</si>
  <si>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</si>
  <si>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</si>
  <si>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</si>
  <si>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</si>
  <si>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</si>
  <si>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</si>
  <si>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</si>
  <si>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</si>
  <si>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</si>
  <si>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</si>
  <si>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</si>
  <si>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</si>
  <si>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</si>
  <si>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</si>
  <si>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</si>
  <si>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</si>
  <si>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</si>
  <si>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</si>
  <si>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</si>
  <si>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</si>
  <si>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</si>
  <si>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</si>
  <si>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</si>
  <si>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</si>
  <si>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</si>
  <si>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</si>
  <si>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</si>
  <si>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</si>
  <si>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</si>
  <si>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</si>
  <si>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</si>
  <si>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</si>
  <si>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</si>
  <si>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</si>
  <si>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</si>
  <si>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</si>
  <si>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</si>
  <si>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</si>
  <si>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</si>
  <si>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</si>
  <si>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</si>
  <si>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</si>
  <si>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</si>
  <si>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</si>
  <si>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</si>
  <si>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</si>
  <si>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</si>
  <si>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</si>
  <si>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</si>
  <si>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</si>
  <si>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</si>
  <si>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</si>
  <si>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</si>
  <si>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</si>
  <si>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</si>
  <si>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</si>
  <si>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</si>
  <si>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</si>
  <si>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</si>
  <si>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</si>
  <si>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</si>
  <si>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</si>
  <si>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</si>
  <si>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</si>
  <si>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</si>
  <si>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</si>
  <si>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</si>
  <si>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</si>
  <si>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</si>
  <si>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</si>
  <si>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</si>
  <si>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</si>
  <si>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</si>
  <si>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</si>
  <si>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</si>
  <si>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</si>
  <si>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</si>
  <si>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</si>
  <si>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</si>
  <si>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</si>
  <si>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</si>
  <si>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</si>
  <si>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</si>
  <si>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</si>
  <si>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</si>
  <si>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</si>
  <si>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</si>
  <si>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</si>
  <si>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</si>
  <si>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</si>
  <si>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</si>
  <si>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</si>
  <si>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</si>
  <si>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</si>
  <si>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</si>
  <si>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</si>
  <si>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</si>
  <si>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</si>
  <si>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</si>
  <si>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</si>
  <si>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</si>
  <si>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</si>
  <si>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</si>
  <si>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</si>
  <si>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</si>
  <si>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</si>
  <si>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</si>
  <si>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</si>
  <si>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</si>
  <si>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</si>
  <si>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</si>
  <si>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</si>
  <si>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</si>
  <si>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</si>
  <si>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</si>
  <si>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</si>
  <si>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</si>
  <si>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</si>
  <si>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</si>
  <si>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</si>
  <si>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</si>
  <si>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</si>
  <si>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</si>
  <si>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</si>
  <si>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</si>
  <si>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</si>
  <si>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</si>
  <si>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</si>
  <si>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</si>
  <si>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</si>
  <si>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</si>
  <si>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</si>
  <si>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</si>
  <si>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</si>
  <si>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</si>
  <si>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</si>
  <si>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</si>
  <si>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</si>
  <si>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</si>
  <si>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</si>
  <si>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</si>
  <si>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</si>
  <si>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</si>
  <si>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</si>
  <si>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</si>
  <si>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</si>
  <si>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</si>
  <si>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</si>
  <si>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</si>
  <si>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</si>
  <si>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</si>
  <si>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</si>
  <si>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</si>
  <si>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</si>
  <si>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</si>
  <si>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</si>
  <si>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</si>
  <si>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</si>
  <si>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</si>
  <si>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</si>
  <si>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</si>
  <si>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</si>
  <si>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</si>
  <si>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</si>
  <si>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</si>
  <si>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</si>
  <si>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</si>
  <si>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</si>
  <si>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</si>
  <si>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</si>
  <si>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</si>
  <si>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</si>
  <si>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</si>
  <si>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</si>
  <si>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</si>
  <si>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</si>
  <si>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</si>
  <si>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</si>
  <si>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</si>
  <si>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</si>
  <si>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</si>
  <si>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</si>
  <si>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</si>
  <si>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</si>
  <si>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</si>
  <si>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</si>
  <si>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</si>
  <si>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</si>
  <si>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</si>
  <si>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</si>
  <si>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</si>
  <si>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</si>
  <si>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</si>
  <si>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</si>
  <si>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</si>
  <si>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</si>
  <si>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</si>
  <si>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</si>
  <si>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</si>
  <si>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</si>
  <si>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</si>
  <si>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</si>
  <si>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</si>
  <si>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</si>
  <si>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</si>
  <si>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</si>
  <si>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</si>
  <si>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</si>
  <si>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</si>
  <si>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</si>
  <si>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</si>
  <si>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</si>
  <si>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</si>
  <si>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</si>
  <si>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</si>
  <si>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</si>
  <si>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</si>
  <si>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</si>
  <si>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</si>
  <si>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</si>
  <si>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</si>
  <si>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</si>
  <si>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</si>
  <si>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</si>
  <si>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</si>
  <si>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</si>
  <si>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</si>
  <si>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</si>
  <si>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</si>
  <si>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</si>
  <si>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</si>
  <si>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</si>
  <si>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</si>
  <si>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</si>
  <si>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</si>
  <si>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</si>
  <si>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</si>
  <si>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</si>
  <si>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</si>
  <si>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</si>
  <si>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</si>
  <si>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</si>
  <si>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</si>
  <si>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</si>
  <si>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</si>
  <si>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</si>
  <si>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</si>
  <si>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</si>
  <si>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</si>
  <si>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</si>
  <si>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</si>
  <si>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</si>
  <si>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</si>
  <si>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</si>
  <si>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</si>
  <si>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</si>
  <si>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</si>
  <si>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</si>
  <si>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</si>
  <si>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</si>
  <si>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</si>
  <si>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</si>
  <si>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</si>
  <si>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</si>
  <si>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</si>
  <si>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</si>
  <si>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</si>
  <si>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</si>
  <si>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</si>
  <si>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</si>
  <si>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</si>
  <si>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</si>
  <si>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</si>
  <si>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</si>
  <si>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</si>
  <si>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</si>
  <si>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</si>
  <si>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</si>
  <si>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</si>
  <si>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</si>
  <si>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</si>
  <si>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</si>
  <si>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</si>
  <si>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</si>
  <si>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</si>
  <si>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</si>
  <si>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</si>
  <si>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</si>
  <si>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</si>
  <si>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</si>
  <si>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</si>
  <si>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</si>
  <si>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</si>
  <si>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</si>
  <si>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</si>
  <si>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</si>
  <si>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</si>
  <si>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</si>
  <si>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</si>
  <si>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</si>
  <si>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</si>
  <si>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</si>
  <si>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</si>
  <si>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</si>
  <si>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</si>
  <si>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</si>
  <si>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</si>
  <si>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</si>
  <si>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</si>
  <si>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</si>
  <si>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</si>
  <si>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</si>
  <si>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</si>
  <si>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</si>
  <si>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</si>
  <si>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</si>
  <si>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</si>
  <si>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</si>
  <si>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</si>
  <si>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</si>
  <si>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</si>
  <si>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</si>
  <si>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</si>
  <si>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</si>
  <si>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</si>
  <si>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</si>
  <si>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</si>
  <si>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</si>
  <si>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</si>
  <si>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</si>
  <si>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</si>
  <si>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</si>
  <si>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</si>
  <si>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</si>
  <si>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</si>
  <si>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</si>
  <si>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</si>
  <si>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</si>
  <si>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</si>
  <si>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</si>
  <si>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</si>
  <si>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</si>
  <si>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</si>
  <si>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</si>
  <si>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</si>
  <si>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</si>
  <si>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</si>
  <si>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</si>
  <si>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</si>
  <si>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</si>
  <si>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</si>
  <si>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</si>
  <si>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</si>
  <si>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</si>
  <si>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</si>
  <si>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</si>
  <si>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</si>
  <si>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</si>
  <si>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</si>
  <si>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</si>
  <si>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</si>
  <si>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</si>
  <si>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</si>
  <si>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</si>
  <si>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</si>
  <si>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</si>
  <si>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</si>
  <si>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</si>
  <si>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</si>
  <si>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</si>
  <si>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</si>
  <si>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</si>
  <si>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</si>
  <si>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</si>
  <si>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</si>
  <si>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</si>
  <si>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</si>
  <si>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</si>
  <si>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</si>
  <si>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</si>
  <si>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</si>
  <si>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</si>
  <si>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</si>
  <si>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</si>
  <si>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</si>
  <si>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</si>
  <si>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</si>
  <si>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</si>
  <si>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</si>
  <si>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</si>
  <si>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</si>
  <si>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</si>
  <si>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</si>
  <si>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</si>
  <si>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</si>
  <si>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</si>
  <si>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</si>
  <si>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</si>
  <si>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</si>
  <si>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</si>
  <si>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</si>
  <si>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</si>
  <si>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</si>
  <si>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</si>
  <si>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</si>
  <si>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</si>
  <si>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</si>
  <si>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</si>
  <si>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</si>
  <si>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</si>
  <si>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</si>
  <si>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</si>
  <si>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</si>
  <si>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</si>
  <si>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</si>
  <si>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</si>
  <si>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</si>
  <si>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</si>
  <si>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</si>
  <si>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</si>
  <si>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</si>
  <si>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</si>
  <si>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</si>
  <si>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</si>
  <si>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</si>
  <si>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</si>
  <si>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</si>
  <si>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</si>
  <si>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</si>
  <si>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</si>
  <si>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</si>
  <si>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</si>
  <si>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</si>
  <si>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</si>
  <si>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</si>
  <si>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</si>
  <si>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</si>
  <si>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</si>
  <si>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</si>
  <si>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</si>
  <si>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</si>
  <si>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</si>
  <si>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</si>
  <si>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</si>
  <si>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</si>
  <si>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</si>
  <si>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</si>
  <si>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</si>
  <si>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</si>
  <si>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</si>
  <si>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</si>
  <si>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</si>
  <si>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</si>
  <si>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</si>
  <si>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</si>
  <si>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</si>
  <si>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</si>
  <si>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</si>
  <si>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</si>
  <si>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</si>
  <si>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</si>
  <si>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</si>
  <si>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</si>
  <si>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</si>
  <si>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</si>
  <si>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</si>
  <si>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</si>
  <si>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</si>
  <si>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</si>
  <si>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</si>
  <si>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</si>
  <si>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</si>
  <si>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</si>
  <si>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</si>
  <si>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</si>
  <si>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</si>
  <si>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</si>
  <si>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</si>
  <si>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</si>
  <si>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</si>
  <si>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</si>
  <si>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</si>
  <si>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</si>
  <si>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</si>
  <si>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</si>
  <si>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</si>
  <si>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</si>
  <si>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</si>
  <si>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</si>
  <si>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</si>
  <si>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</si>
  <si>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</si>
  <si>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</si>
  <si>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</si>
  <si>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</si>
  <si>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</si>
  <si>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</si>
  <si>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</si>
  <si>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</si>
  <si>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</si>
  <si>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</si>
  <si>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</si>
  <si>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</si>
  <si>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</si>
  <si>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</si>
  <si>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</si>
  <si>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</si>
  <si>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</si>
  <si>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</si>
  <si>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</si>
  <si>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</si>
  <si>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</si>
  <si>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</si>
  <si>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</si>
  <si>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</si>
  <si>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</si>
  <si>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</si>
  <si>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</si>
  <si>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</si>
  <si>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</si>
  <si>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</si>
  <si>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</si>
  <si>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</si>
  <si>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</si>
  <si>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</si>
  <si>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</si>
  <si>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</si>
  <si>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</si>
  <si>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</si>
  <si>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</si>
  <si>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</si>
  <si>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</si>
  <si>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</si>
  <si>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</si>
  <si>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</si>
  <si>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</si>
  <si>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</si>
  <si>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</si>
  <si>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</si>
  <si>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</si>
  <si>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</si>
  <si>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</si>
  <si>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</si>
  <si>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</si>
  <si>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</si>
  <si>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</si>
  <si>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</si>
  <si>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</si>
  <si>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</si>
  <si>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</si>
  <si>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</si>
  <si>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</si>
  <si>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</si>
  <si>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</si>
  <si>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</si>
  <si>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</si>
  <si>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</si>
  <si>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</si>
  <si>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</si>
  <si>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</si>
  <si>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</si>
  <si>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</si>
  <si>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</si>
  <si>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</si>
  <si>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</si>
  <si>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</si>
  <si>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</si>
  <si>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</si>
  <si>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</si>
  <si>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</si>
  <si>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</si>
  <si>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</si>
  <si>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</si>
  <si>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</si>
  <si>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</si>
  <si>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</si>
  <si>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</si>
  <si>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</si>
  <si>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</si>
  <si>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</si>
  <si>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</si>
  <si>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</si>
  <si>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</si>
  <si>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</si>
  <si>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</si>
  <si>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</si>
  <si>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</si>
  <si>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</si>
  <si>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</si>
  <si>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</si>
  <si>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</si>
  <si>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</si>
  <si>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</si>
  <si>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</si>
  <si>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</si>
  <si>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</si>
  <si>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</si>
  <si>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</si>
  <si>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</si>
  <si>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</si>
  <si>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</si>
  <si>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</si>
  <si>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</si>
  <si>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</si>
  <si>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</si>
  <si>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</si>
  <si>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</si>
  <si>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</si>
  <si>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</si>
  <si>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</si>
  <si>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</si>
  <si>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</si>
  <si>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</si>
  <si>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</si>
  <si>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</si>
  <si>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</si>
  <si>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</si>
  <si>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</si>
  <si>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</si>
  <si>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</si>
  <si>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</si>
  <si>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</si>
  <si>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</si>
  <si>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</si>
  <si>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</si>
  <si>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</si>
  <si>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</si>
  <si>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</si>
  <si>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</si>
  <si>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</si>
  <si>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</si>
  <si>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</si>
  <si>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</si>
  <si>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</si>
  <si>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</si>
  <si>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</si>
  <si>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</si>
  <si>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</si>
  <si>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</si>
  <si>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</si>
  <si>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</si>
  <si>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</si>
  <si>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</si>
  <si>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</si>
  <si>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</si>
  <si>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</si>
  <si>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</si>
  <si>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</si>
  <si>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</si>
  <si>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</si>
  <si>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</si>
  <si>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</si>
  <si>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</si>
  <si>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</si>
  <si>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</si>
  <si>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</si>
  <si>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</si>
  <si>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</si>
  <si>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</si>
  <si>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</si>
  <si>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</si>
  <si>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</si>
  <si>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</si>
  <si>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</si>
  <si>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</si>
  <si>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</si>
  <si>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</si>
  <si>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</si>
  <si>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</si>
  <si>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</si>
  <si>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</si>
  <si>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</si>
  <si>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</si>
  <si>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</si>
  <si>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</si>
  <si>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</si>
  <si>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</si>
  <si>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</si>
  <si>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</si>
  <si>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</si>
  <si>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</si>
  <si>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</si>
  <si>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</si>
  <si>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</si>
  <si>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</si>
  <si>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</si>
  <si>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</si>
  <si>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</si>
  <si>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</si>
  <si>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</si>
  <si>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</si>
  <si>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</si>
  <si>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</si>
  <si>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</si>
  <si>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</si>
  <si>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</si>
  <si>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</si>
  <si>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</si>
  <si>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</si>
  <si>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</si>
  <si>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</si>
  <si>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</si>
  <si>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</si>
  <si>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</si>
  <si>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</si>
  <si>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</si>
  <si>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</si>
  <si>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</si>
  <si>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</si>
  <si>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</si>
  <si>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</si>
  <si>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</si>
  <si>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</si>
  <si>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</si>
  <si>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</si>
  <si>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</si>
  <si>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</si>
  <si>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</si>
  <si>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</si>
  <si>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</si>
  <si>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</si>
  <si>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</si>
  <si>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</si>
  <si>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</si>
  <si>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</si>
  <si>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</si>
  <si>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</si>
  <si>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</si>
  <si>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</si>
  <si>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</si>
  <si>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</si>
  <si>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</si>
  <si>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</si>
  <si>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</si>
  <si>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</si>
  <si>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</si>
  <si>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</si>
  <si>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</si>
  <si>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</si>
  <si>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</si>
  <si>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</si>
  <si>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</si>
  <si>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</si>
  <si>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</si>
  <si>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</si>
  <si>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</si>
  <si>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</si>
  <si>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</si>
  <si>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</si>
  <si>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</si>
  <si>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</si>
  <si>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</si>
  <si>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</si>
  <si>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</si>
  <si>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</si>
  <si>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</si>
  <si>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</si>
  <si>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</si>
  <si>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</si>
  <si>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</si>
  <si>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</si>
  <si>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</si>
  <si>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</si>
  <si>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</si>
  <si>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</si>
  <si>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</si>
  <si>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</si>
  <si>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</si>
  <si>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</si>
  <si>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</si>
  <si>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</si>
  <si>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</si>
  <si>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</si>
  <si>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</si>
  <si>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</si>
  <si>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</si>
  <si>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</si>
  <si>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</si>
  <si>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</si>
  <si>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</si>
  <si>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</si>
  <si>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</si>
  <si>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</si>
  <si>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</si>
  <si>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</si>
  <si>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</si>
  <si>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</si>
  <si>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</si>
  <si>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</si>
  <si>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</si>
  <si>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</si>
  <si>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</si>
  <si>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</si>
  <si>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</si>
  <si>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</si>
  <si>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</si>
  <si>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</si>
  <si>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</si>
  <si>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</si>
  <si>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</si>
  <si>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</si>
  <si>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</si>
  <si>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</si>
  <si>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</si>
  <si>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</si>
  <si>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</si>
  <si>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</si>
  <si>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</si>
  <si>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</si>
  <si>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</si>
  <si>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</si>
  <si>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</si>
  <si>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</si>
  <si>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</si>
  <si>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</si>
  <si>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</si>
  <si>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</si>
  <si>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</si>
  <si>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</si>
  <si>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</si>
  <si>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</si>
  <si>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</si>
  <si>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</si>
  <si>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</si>
  <si>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</si>
  <si>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</si>
  <si>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</si>
  <si>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</si>
  <si>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</si>
  <si>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</si>
  <si>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</si>
  <si>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</si>
  <si>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</si>
  <si>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</si>
  <si>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</si>
  <si>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</si>
  <si>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</si>
  <si>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</si>
  <si>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</si>
  <si>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</si>
  <si>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</si>
  <si>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</si>
  <si>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</si>
  <si>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</si>
  <si>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</si>
  <si>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</si>
  <si>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</si>
  <si>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</si>
  <si>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</si>
  <si>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</si>
  <si>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</si>
  <si>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</si>
  <si>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</si>
  <si>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</si>
  <si>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</si>
  <si>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</si>
  <si>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</si>
  <si>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</si>
  <si>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</si>
  <si>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</si>
  <si>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</si>
  <si>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</si>
  <si>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</si>
  <si>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</si>
  <si>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</si>
  <si>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</si>
  <si>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</si>
  <si>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</si>
  <si>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</si>
  <si>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</si>
  <si>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</si>
  <si>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</si>
  <si>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</si>
  <si>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</si>
  <si>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</si>
  <si>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30.639561800038123</t>
  </si>
  <si>
    <t>30.582672667329465</t>
  </si>
  <si>
    <t>30.046279130606464</t>
  </si>
  <si>
    <t>29.899990831155556</t>
  </si>
  <si>
    <t>30.61518085529341</t>
  </si>
  <si>
    <t>31.159705519540985</t>
  </si>
  <si>
    <t>30.87526132333309</t>
  </si>
  <si>
    <t>31.47667139583342</t>
  </si>
  <si>
    <t>30.19256967605213</t>
  </si>
  <si>
    <t>30.070662430732366</t>
  </si>
  <si>
    <t>29.26606571475346</t>
  </si>
  <si>
    <t>29.526138303922675</t>
  </si>
  <si>
    <t>29.44486290927753</t>
  </si>
  <si>
    <t>30.655820301300206</t>
  </si>
  <si>
    <t>31.127189279371237</t>
  </si>
  <si>
    <t>30.477021771543757</t>
  </si>
  <si>
    <t>29.851224184677402</t>
  </si>
  <si>
    <t>30.095046432674707</t>
  </si>
  <si>
    <t>31.468536754682592</t>
  </si>
  <si>
    <t>31.35476482149838</t>
  </si>
  <si>
    <t>30.298220042072504</t>
  </si>
  <si>
    <t>30.550170850206868</t>
  </si>
  <si>
    <t>31.045922171310774</t>
  </si>
  <si>
    <t>31.826132278102452</t>
  </si>
  <si>
    <t>31.818006819764097</t>
  </si>
  <si>
    <t>31.89115333557129</t>
  </si>
  <si>
    <t>32.09433460493937</t>
  </si>
  <si>
    <t>32.240618874574984</t>
  </si>
  <si>
    <t>32.346288557935765</t>
  </si>
  <si>
    <t>31.98055678358816</t>
  </si>
  <si>
    <t>32.370662770659145</t>
  </si>
  <si>
    <t>32.07808545390654</t>
  </si>
  <si>
    <t>32.52507034955912</t>
  </si>
  <si>
    <t>33.077728702490795</t>
  </si>
  <si>
    <t>33.84168463621982</t>
  </si>
  <si>
    <t>34.41058537672056</t>
  </si>
  <si>
    <t>34.88196178115059</t>
  </si>
  <si>
    <t>34.94698563780974</t>
  </si>
  <si>
    <t>35.23142580005606</t>
  </si>
  <si>
    <t>35.39397829734886</t>
  </si>
  <si>
    <t>35.280199062210485</t>
  </si>
  <si>
    <t>34.91484932741988</t>
  </si>
  <si>
    <t>34.947609921448425</t>
  </si>
  <si>
    <t>34.43151362170138</t>
  </si>
  <si>
    <t>33.96454816966762</t>
  </si>
  <si>
    <t>33.39930012483654</t>
  </si>
  <si>
    <t>33.21088602360651</t>
  </si>
  <si>
    <t>33.104388864630934</t>
  </si>
  <si>
    <t>33.26003729100132</t>
  </si>
  <si>
    <t>33.874452374237585</t>
  </si>
  <si>
    <t>33.989142867153525</t>
  </si>
  <si>
    <t>33.57954011285882</t>
  </si>
  <si>
    <t>33.350146252672666</t>
  </si>
  <si>
    <t>33.93998305359157</t>
  </si>
  <si>
    <t>34.202132857166596</t>
  </si>
  <si>
    <t>34.4069384336172</t>
  </si>
  <si>
    <t>34.521624004160685</t>
  </si>
  <si>
    <t>34.316822899565395</t>
  </si>
  <si>
    <t>33.46484216501996</t>
  </si>
  <si>
    <t>33.890836160734416</t>
  </si>
  <si>
    <t>33.915411798177644</t>
  </si>
  <si>
    <t>33.77614953948417</t>
  </si>
  <si>
    <t>34.136599139999866</t>
  </si>
  <si>
    <t>34.45609157752527</t>
  </si>
  <si>
    <t>34.78376326467817</t>
  </si>
  <si>
    <t>34.824729711998046</t>
  </si>
  <si>
    <t>35.11964817017657</t>
  </si>
  <si>
    <t>35.242534039732334</t>
  </si>
  <si>
    <t>35.14423054877874</t>
  </si>
  <si>
    <t>34.693658848483935</t>
  </si>
  <si>
    <t>34.529815083467774</t>
  </si>
  <si>
    <t>34.6363194569178</t>
  </si>
  <si>
    <t>35.00495770201257</t>
  </si>
  <si>
    <t>34.83292338537758</t>
  </si>
  <si>
    <t>34.316815090325655</t>
  </si>
  <si>
    <t>33.874451528036595</t>
  </si>
  <si>
    <t>33.98914359480814</t>
  </si>
  <si>
    <t>34.81653945344915</t>
  </si>
  <si>
    <t>35.17698988552681</t>
  </si>
  <si>
    <t>32.375286294492135</t>
  </si>
  <si>
    <t>32.00663848150771</t>
  </si>
  <si>
    <t>31.39223220353637</t>
  </si>
  <si>
    <t>31.3348860697869</t>
  </si>
  <si>
    <t>31.130085380464354</t>
  </si>
  <si>
    <t>31.130080977396187</t>
  </si>
  <si>
    <t>31.17104228726896</t>
  </si>
  <si>
    <t>31.252967127526166</t>
  </si>
  <si>
    <t>31.90013772163483</t>
  </si>
  <si>
    <t>31.50693041723788</t>
  </si>
  <si>
    <t>31.252965021250237</t>
  </si>
  <si>
    <t>31.244768738826654</t>
  </si>
  <si>
    <t>31.343076116980818</t>
  </si>
  <si>
    <t>31.02358884939733</t>
  </si>
  <si>
    <t>30.802404494198196</t>
  </si>
  <si>
    <t>30.941669634639293</t>
  </si>
  <si>
    <t>30.654940963670008</t>
  </si>
  <si>
    <t>30.573016211696295</t>
  </si>
  <si>
    <t>31.19562183304139</t>
  </si>
  <si>
    <t>30.532060703773062</t>
  </si>
  <si>
    <t>28.26284175306913</t>
  </si>
  <si>
    <t>28.95916839257737</t>
  </si>
  <si>
    <t>28.828094970520567</t>
  </si>
  <si>
    <t>29.04108722193653</t>
  </si>
  <si>
    <t>29.36058235168457</t>
  </si>
  <si>
    <t>29.441630964881295</t>
  </si>
  <si>
    <t>29.375464567691644</t>
  </si>
  <si>
    <t>29.54913837358104</t>
  </si>
  <si>
    <t>29.482986346572606</t>
  </si>
  <si>
    <t>29.119101808793896</t>
  </si>
  <si>
    <t>29.309310994110326</t>
  </si>
  <si>
    <t>29.18526056827743</t>
  </si>
  <si>
    <t>28.87099828503862</t>
  </si>
  <si>
    <t>28.862728316679227</t>
  </si>
  <si>
    <t>28.94541784163606</t>
  </si>
  <si>
    <t>29.02812814474022</t>
  </si>
  <si>
    <t>29.25968543557803</t>
  </si>
  <si>
    <t>29.607028132027406</t>
  </si>
  <si>
    <t>29.805521778942325</t>
  </si>
  <si>
    <t>29.879948442574964</t>
  </si>
  <si>
    <t>30.02054760129196</t>
  </si>
  <si>
    <t>29.913029063523307</t>
  </si>
  <si>
    <t>29.656661312797613</t>
  </si>
  <si>
    <t>29.615302487530826</t>
  </si>
  <si>
    <t>29.069473907862957</t>
  </si>
  <si>
    <t>28.895804129683</t>
  </si>
  <si>
    <t>29.08601366710084</t>
  </si>
  <si>
    <t>28.796562883317204</t>
  </si>
  <si>
    <t>28.242467502798707</t>
  </si>
  <si>
    <t>27.994359175125663</t>
  </si>
  <si>
    <t>27.539509303857713</t>
  </si>
  <si>
    <t>27.32449040198679</t>
  </si>
  <si>
    <t>27.886857356894144</t>
  </si>
  <si>
    <t>27.704907123590488</t>
  </si>
  <si>
    <t>27.473340848227647</t>
  </si>
  <si>
    <t>27.043298113224516</t>
  </si>
  <si>
    <t>26.57190365132339</t>
  </si>
  <si>
    <t>26.431308970235765</t>
  </si>
  <si>
    <t>26.199746107915086</t>
  </si>
  <si>
    <t>25.885479230324886</t>
  </si>
  <si>
    <t>25.984720020017008</t>
  </si>
  <si>
    <t>25.57948686135038</t>
  </si>
  <si>
    <t>25.066738214844825</t>
  </si>
  <si>
    <t>25.45543367097532</t>
  </si>
  <si>
    <t>25.521593758830956</t>
  </si>
  <si>
    <t>25.87721024022173</t>
  </si>
  <si>
    <t>25.910292953941855</t>
  </si>
  <si>
    <t>25.31484373989218</t>
  </si>
  <si>
    <t>26.46439111856859</t>
  </si>
  <si>
    <t>26.224557780297765</t>
  </si>
  <si>
    <t>26.28244953102745</t>
  </si>
  <si>
    <t>26.431308723345246</t>
  </si>
  <si>
    <t>27.481614578774693</t>
  </si>
  <si>
    <t>26.778653467731573</t>
  </si>
  <si>
    <t>26.563629876715474</t>
  </si>
  <si>
    <t>25.80277951553104</t>
  </si>
  <si>
    <t>26.13358401146653</t>
  </si>
  <si>
    <t>26.340334400514458</t>
  </si>
  <si>
    <t>27.001943679867676</t>
  </si>
  <si>
    <t>26.75384434332969</t>
  </si>
  <si>
    <t>26.298985803579914</t>
  </si>
  <si>
    <t>25.596027262168782</t>
  </si>
  <si>
    <t>23.735253860386536</t>
  </si>
  <si>
    <t>24.355506186146687</t>
  </si>
  <si>
    <t>23.983352933395192</t>
  </si>
  <si>
    <t>24.595337753914677</t>
  </si>
  <si>
    <t>24.64496279709287</t>
  </si>
  <si>
    <t>24.769017319283485</t>
  </si>
  <si>
    <t>24.53744576231815</t>
  </si>
  <si>
    <t>24.810361537302555</t>
  </si>
  <si>
    <t>24.64328831083024</t>
  </si>
  <si>
    <t>24.651654257917603</t>
  </si>
  <si>
    <t>24.885872686027067</t>
  </si>
  <si>
    <t>25.329222107675985</t>
  </si>
  <si>
    <t>24.400703794021123</t>
  </si>
  <si>
    <t>24.634923494564756</t>
  </si>
  <si>
    <t>24.526180364913387</t>
  </si>
  <si>
    <t>24.32542086784529</t>
  </si>
  <si>
    <t>24.660019540969063</t>
  </si>
  <si>
    <t>25.086633868598</t>
  </si>
  <si>
    <t>24.57637255915599</t>
  </si>
  <si>
    <t>24.475989707489322</t>
  </si>
  <si>
    <t>24.208312110143112</t>
  </si>
  <si>
    <t>24.27522817374142</t>
  </si>
  <si>
    <t>23.689679404417063</t>
  </si>
  <si>
    <t>24.32542100147988</t>
  </si>
  <si>
    <t>23.606032761264327</t>
  </si>
  <si>
    <t>22.97865435290285</t>
  </si>
  <si>
    <t>23.472193441939083</t>
  </si>
  <si>
    <t>24.158119334768617</t>
  </si>
  <si>
    <t>23.505652082214162</t>
  </si>
  <si>
    <t>24.760400564040502</t>
  </si>
  <si>
    <t>25.329217294469302</t>
  </si>
  <si>
    <t>25.42960169360267</t>
  </si>
  <si>
    <t>25.262301156524632</t>
  </si>
  <si>
    <t>26.266099090226184</t>
  </si>
  <si>
    <t>26.28282644145548</t>
  </si>
  <si>
    <t>25.688915080451338</t>
  </si>
  <si>
    <t>25.79766188065741</t>
  </si>
  <si>
    <t>25.822755189334153</t>
  </si>
  <si>
    <t>24.952793304414485</t>
  </si>
  <si>
    <t>25.069908653654295</t>
  </si>
  <si>
    <t>25.253935177597764</t>
  </si>
  <si>
    <t>25.621994024917278</t>
  </si>
  <si>
    <t>25.387772958458104</t>
  </si>
  <si>
    <t>25.38777591373422</t>
  </si>
  <si>
    <t>25.38777601024282</t>
  </si>
  <si>
    <t>27.08587167889326</t>
  </si>
  <si>
    <t>26.38321023800264</t>
  </si>
  <si>
    <t>25.931499670447742</t>
  </si>
  <si>
    <t>25.814388644747865</t>
  </si>
  <si>
    <t>26.08207084268344</t>
  </si>
  <si>
    <t>26.734539887760235</t>
  </si>
  <si>
    <t>27.244802081234464</t>
  </si>
  <si>
    <t>27.144422051707274</t>
  </si>
  <si>
    <t>27.18625038477158</t>
  </si>
  <si>
    <t>26.73453750784904</t>
  </si>
  <si>
    <t>25.63872207655961</t>
  </si>
  <si>
    <t>26.19081787395001</t>
  </si>
  <si>
    <t>25.095002098591753</t>
  </si>
  <si>
    <t>24.66838935569541</t>
  </si>
  <si>
    <t>24.42580157370861</t>
  </si>
  <si>
    <t>24.509453422324057</t>
  </si>
  <si>
    <t>24.25849627444987</t>
  </si>
  <si>
    <t>24.63492839752985</t>
  </si>
  <si>
    <t>24.994621486233953</t>
  </si>
  <si>
    <t>25.563438187959484</t>
  </si>
  <si>
    <t>26.023514116115777</t>
  </si>
  <si>
    <t>26.97712497721075</t>
  </si>
  <si>
    <t>27.060777590203035</t>
  </si>
  <si>
    <t>26.466861398482507</t>
  </si>
  <si>
    <t>26.768003329190375</t>
  </si>
  <si>
    <t>26.288235098319774</t>
  </si>
  <si>
    <t>26.21213234610963</t>
  </si>
  <si>
    <t>25.256662460920204</t>
  </si>
  <si>
    <t>25.747084215706487</t>
  </si>
  <si>
    <t>26.051484374770855</t>
  </si>
  <si>
    <t>26.02611495887157</t>
  </si>
  <si>
    <t>25.806274213061837</t>
  </si>
  <si>
    <t>26.017659596842133</t>
  </si>
  <si>
    <t>26.229051986334433</t>
  </si>
  <si>
    <t>27.057686738807774</t>
  </si>
  <si>
    <t>27.42127883393446</t>
  </si>
  <si>
    <t>28.27527834720042</t>
  </si>
  <si>
    <t>27.336726017104063</t>
  </si>
  <si>
    <t>27.15915215941832</t>
  </si>
  <si>
    <t>27.717219740758278</t>
  </si>
  <si>
    <t>28.156905109172932</t>
  </si>
  <si>
    <t>27.97088582892059</t>
  </si>
  <si>
    <t>27.5565684210506</t>
  </si>
  <si>
    <t>27.77641169966514</t>
  </si>
  <si>
    <t>27.86942146092399</t>
  </si>
  <si>
    <t>27.573476586463702</t>
  </si>
  <si>
    <t>27.353633036803124</t>
  </si>
  <si>
    <t>28.59659641898261</t>
  </si>
  <si>
    <t>28.08080619137772</t>
  </si>
  <si>
    <t>27.142242788715166</t>
  </si>
  <si>
    <t>27.91169918112568</t>
  </si>
  <si>
    <t>27.040777558562144</t>
  </si>
  <si>
    <t>28.080810021688837</t>
  </si>
  <si>
    <t>27.67494307687293</t>
  </si>
  <si>
    <t>26.711011370306895</t>
  </si>
  <si>
    <t>26.11067053387803</t>
  </si>
  <si>
    <t>26.78711330958338</t>
  </si>
  <si>
    <t>26.02611308021605</t>
  </si>
  <si>
    <t>26.702556053948772</t>
  </si>
  <si>
    <t>28.03852726610413</t>
  </si>
  <si>
    <t>27.108425185336205</t>
  </si>
  <si>
    <t>27.708766928290252</t>
  </si>
  <si>
    <t>28.1991804326465</t>
  </si>
  <si>
    <t>29.39140983346465</t>
  </si>
  <si>
    <t>30.60900787140869</t>
  </si>
  <si>
    <t>31.116338131185515</t>
  </si>
  <si>
    <t>31.556029181356458</t>
  </si>
  <si>
    <t>31.58139689067456</t>
  </si>
  <si>
    <t>30.355350671134286</t>
  </si>
  <si>
    <t>30.372255330092113</t>
  </si>
  <si>
    <t>29.323774929206056</t>
  </si>
  <si>
    <t>28.714972962718306</t>
  </si>
  <si>
    <t>28.94327312297716</t>
  </si>
  <si>
    <t>28.055442289335</t>
  </si>
  <si>
    <t>28.748795602923252</t>
  </si>
  <si>
    <t>29.416788310831787</t>
  </si>
  <si>
    <t>30.414527893066406</t>
  </si>
  <si>
    <t>30.143963465666655</t>
  </si>
  <si>
    <t>30.456808020036174</t>
  </si>
  <si>
    <t>30.592105865478516</t>
  </si>
  <si>
    <t>30.63437835001067</t>
  </si>
  <si>
    <t>31.074061029720607</t>
  </si>
  <si>
    <t>32.09718048439392</t>
  </si>
  <si>
    <t>32.90045650122346</t>
  </si>
  <si>
    <t>32.72289235619131</t>
  </si>
  <si>
    <t>32.976562163558846</t>
  </si>
  <si>
    <t>32.98949995197267</t>
  </si>
  <si>
    <t>33.16006871994798</t>
  </si>
  <si>
    <t>33.11743387391253</t>
  </si>
  <si>
    <t>32.938318638408134</t>
  </si>
  <si>
    <t>33.15153480028394</t>
  </si>
  <si>
    <t>33.05772558496392</t>
  </si>
  <si>
    <t>32.98950581637742</t>
  </si>
  <si>
    <t>33.60356938032397</t>
  </si>
  <si>
    <t>33.7229720503587</t>
  </si>
  <si>
    <t>33.27947406429596</t>
  </si>
  <si>
    <t>33.14300847353237</t>
  </si>
  <si>
    <t>33.23682971684395</t>
  </si>
  <si>
    <t>33.92766348117958</t>
  </si>
  <si>
    <t>33.432986563613845</t>
  </si>
  <si>
    <t>33.40740448152844</t>
  </si>
  <si>
    <t>32.989496633609484</t>
  </si>
  <si>
    <t>33.01507593915442</t>
  </si>
  <si>
    <t>32.9894924067846</t>
  </si>
  <si>
    <t>33.14300645361741</t>
  </si>
  <si>
    <t>33.842373713467545</t>
  </si>
  <si>
    <t>34.38821730554066</t>
  </si>
  <si>
    <t>33.722967828236015</t>
  </si>
  <si>
    <t>34.64408141921326</t>
  </si>
  <si>
    <t>33.995895554611835</t>
  </si>
  <si>
    <t>33.953251831988844</t>
  </si>
  <si>
    <t>34.84877676552774</t>
  </si>
  <si>
    <t>34.40527581615853</t>
  </si>
  <si>
    <t>33.33065091512173</t>
  </si>
  <si>
    <t>33.38181448920554</t>
  </si>
  <si>
    <t>33.26241954687586</t>
  </si>
  <si>
    <t>33.663278769393415</t>
  </si>
  <si>
    <t>32.99801703575243</t>
  </si>
  <si>
    <t>33.245352047581086</t>
  </si>
  <si>
    <t>34.166468030418415</t>
  </si>
  <si>
    <t>34.10676577511141</t>
  </si>
  <si>
    <t>34.58438550501384</t>
  </si>
  <si>
    <t>34.354095458984375</t>
  </si>
  <si>
    <t>34.52467659374376</t>
  </si>
  <si>
    <t>34.541743185397934</t>
  </si>
  <si>
    <t>35.53108760717095</t>
  </si>
  <si>
    <t>35.58224961497836</t>
  </si>
  <si>
    <t>35.10464211292895</t>
  </si>
  <si>
    <t>34.53321461267045</t>
  </si>
  <si>
    <t>34.985239003439254</t>
  </si>
  <si>
    <t>34.59290937502582</t>
  </si>
  <si>
    <t>34.46497658643818</t>
  </si>
  <si>
    <t>33.757090357905696</t>
  </si>
  <si>
    <t>34.03001029485613</t>
  </si>
  <si>
    <t>34.584381151364944</t>
  </si>
  <si>
    <t>33.74855529632005</t>
  </si>
  <si>
    <t>32.70803661535248</t>
  </si>
  <si>
    <t>32.18778562520861</t>
  </si>
  <si>
    <t>31.906337326984364</t>
  </si>
  <si>
    <t>31.983089904698026</t>
  </si>
  <si>
    <t>32.179254397062046</t>
  </si>
  <si>
    <t>32.05985479217037</t>
  </si>
  <si>
    <t>32.59716439409165</t>
  </si>
  <si>
    <t>33.31358760372799</t>
  </si>
  <si>
    <t>33.27094668307401</t>
  </si>
  <si>
    <t>33.475635877041036</t>
  </si>
  <si>
    <t>33.94471770574505</t>
  </si>
  <si>
    <t>33.59504248244868</t>
  </si>
  <si>
    <t>33.81679804227762</t>
  </si>
  <si>
    <t>33.90279291559105</t>
  </si>
  <si>
    <t>33.816764312475755</t>
  </si>
  <si>
    <t>34.03183105138975</t>
  </si>
  <si>
    <t>33.38663506696846</t>
  </si>
  <si>
    <t>32.75865026622794</t>
  </si>
  <si>
    <t>33.75653966753066</t>
  </si>
  <si>
    <t>33.36082645289964</t>
  </si>
  <si>
    <t>32.973710360070754</t>
  </si>
  <si>
    <t>32.41453496179411</t>
  </si>
  <si>
    <t>32.37152539815915</t>
  </si>
  <si>
    <t>32.431743835612494</t>
  </si>
  <si>
    <t>32.85326510400451</t>
  </si>
  <si>
    <t>32.904888592473945</t>
  </si>
  <si>
    <t>33.7479384701649</t>
  </si>
  <si>
    <t>33.98021488045347</t>
  </si>
  <si>
    <t>34.7200345761322</t>
  </si>
  <si>
    <t>34.926500576959675</t>
  </si>
  <si>
    <t>33.584498714240866</t>
  </si>
  <si>
    <t>32.70703213205611</t>
  </si>
  <si>
    <t>32.53497832904097</t>
  </si>
  <si>
    <t>33.60170311821038</t>
  </si>
  <si>
    <t>34.324311223736984</t>
  </si>
  <si>
    <t>35.253390875858514</t>
  </si>
  <si>
    <t>34.92649728974074</t>
  </si>
  <si>
    <t>34.35012786043471</t>
  </si>
  <si>
    <t>34.608207706451715</t>
  </si>
  <si>
    <t>35.07274100586308</t>
  </si>
  <si>
    <t>35.950210937611175</t>
  </si>
  <si>
    <t>36.04483524613351</t>
  </si>
  <si>
    <t>36.48357011315071</t>
  </si>
  <si>
    <t>36.2770973294825</t>
  </si>
  <si>
    <t>36.42334621783197</t>
  </si>
  <si>
    <t>36.78465564803967</t>
  </si>
  <si>
    <t>37.07714020627617</t>
  </si>
  <si>
    <t>37.22339085747761</t>
  </si>
  <si>
    <t>37.025526597874006</t>
  </si>
  <si>
    <t>36.638420098419395</t>
  </si>
  <si>
    <t>36.948108457064</t>
  </si>
  <si>
    <t>37.08574929846213</t>
  </si>
  <si>
    <t>37.49006778452001</t>
  </si>
  <si>
    <t>37.034137404344946</t>
  </si>
  <si>
    <t>36.80185986731128</t>
  </si>
  <si>
    <t>37.49867536569866</t>
  </si>
  <si>
    <t>37.26640138748447</t>
  </si>
  <si>
    <t>33.954405933590664</t>
  </si>
  <si>
    <t>36.01042612178847</t>
  </si>
  <si>
    <t>36.130859095625375</t>
  </si>
  <si>
    <t>36.268497580238765</t>
  </si>
  <si>
    <t>34.43614931880477</t>
  </si>
  <si>
    <t>34.96951253624158</t>
  </si>
  <si>
    <t>34.60820129548338</t>
  </si>
  <si>
    <t>34.15225614811153</t>
  </si>
  <si>
    <t>33.980210010026546</t>
  </si>
  <si>
    <t>34.05763813264994</t>
  </si>
  <si>
    <t>33.911383154048366</t>
  </si>
  <si>
    <t>33.86838118833862</t>
  </si>
  <si>
    <t>33.954403761384754</t>
  </si>
  <si>
    <t>34.50496509087678</t>
  </si>
  <si>
    <t>34.479158861732486</t>
  </si>
  <si>
    <t>34.64261242529512</t>
  </si>
  <si>
    <t>34.27270789386238</t>
  </si>
  <si>
    <t>34.22968460693054</t>
  </si>
  <si>
    <t>33.64471112123986</t>
  </si>
  <si>
    <t>33.41244471955008</t>
  </si>
  <si>
    <t>33.119955642404804</t>
  </si>
  <si>
    <t>32.775846217902114</t>
  </si>
  <si>
    <t>33.18016990795841</t>
  </si>
  <si>
    <t>32.947907082036075</t>
  </si>
  <si>
    <t>32.577992842386784</t>
  </si>
  <si>
    <t>32.95309355573471</t>
  </si>
  <si>
    <t>32.328225493854205</t>
  </si>
  <si>
    <t>31.460356104293925</t>
  </si>
  <si>
    <t>32.05918808987986</t>
  </si>
  <si>
    <t>30.549087156707646</t>
  </si>
  <si>
    <t>30.766055361618527</t>
  </si>
  <si>
    <t>31.017743543538202</t>
  </si>
  <si>
    <t>30.644552165655014</t>
  </si>
  <si>
    <t>31.425642023968596</t>
  </si>
  <si>
    <t>31.173957996897027</t>
  </si>
  <si>
    <t>31.5558278862124</t>
  </si>
  <si>
    <t>31.66864780812265</t>
  </si>
  <si>
    <t>31.156604257498394</t>
  </si>
  <si>
    <t>30.8701991763924</t>
  </si>
  <si>
    <t>31.00038185544229</t>
  </si>
  <si>
    <t>31.25206696418541</t>
  </si>
  <si>
    <t>31.75542428114981</t>
  </si>
  <si>
    <t>31.547136475769605</t>
  </si>
  <si>
    <t>31.65996606201783</t>
  </si>
  <si>
    <t>31.937685360295664</t>
  </si>
  <si>
    <t>31.564496419623378</t>
  </si>
  <si>
    <t>31.94636192832167</t>
  </si>
  <si>
    <t>31.937685802400093</t>
  </si>
  <si>
    <t>31.824856501510208</t>
  </si>
  <si>
    <t>31.55581537538547</t>
  </si>
  <si>
    <t>31.069814613599807</t>
  </si>
  <si>
    <t>31.694682534923356</t>
  </si>
  <si>
    <t>31.11320726693797</t>
  </si>
  <si>
    <t>30.531728732068707</t>
  </si>
  <si>
    <t>30.609842440288467</t>
  </si>
  <si>
    <t>31.104526717446202</t>
  </si>
  <si>
    <t>31.338851738697716</t>
  </si>
  <si>
    <t>30.98302443278387</t>
  </si>
  <si>
    <t>30.809448416199825</t>
  </si>
  <si>
    <t>30.85283584872578</t>
  </si>
  <si>
    <t>31.0784906410131</t>
  </si>
  <si>
    <t>30.757369439519827</t>
  </si>
  <si>
    <t>30.983020454768784</t>
  </si>
  <si>
    <t>32.10258527707403</t>
  </si>
  <si>
    <t>31.52978318991257</t>
  </si>
  <si>
    <t>30.85284558567918</t>
  </si>
  <si>
    <t>30.670589447021488</t>
  </si>
  <si>
    <t>31.19999390201061</t>
  </si>
  <si>
    <t>31.434321992511755</t>
  </si>
  <si>
    <t>30.713987438259622</t>
  </si>
  <si>
    <t>31.633931710132416</t>
  </si>
  <si>
    <t>31.625248860574093</t>
  </si>
  <si>
    <t>32.38897762225619</t>
  </si>
  <si>
    <t>32.944419744854386</t>
  </si>
  <si>
    <t>32.336910932118364</t>
  </si>
  <si>
    <t>32.77083888180431</t>
  </si>
  <si>
    <t>32.85763206448418</t>
  </si>
  <si>
    <t>32.97912805723226</t>
  </si>
  <si>
    <t>33.23948898926073</t>
  </si>
  <si>
    <t>33.36967639896018</t>
  </si>
  <si>
    <t>33.45645771509109</t>
  </si>
  <si>
    <t>33.23949006420968</t>
  </si>
  <si>
    <t>32.71009251915168</t>
  </si>
  <si>
    <t>32.40633664240324</t>
  </si>
  <si>
    <t>31.581853678720258</t>
  </si>
  <si>
    <t>31.42564105063695</t>
  </si>
  <si>
    <t>31.512427392256523</t>
  </si>
  <si>
    <t>32.60594802997887</t>
  </si>
  <si>
    <t>32.88214305595654</t>
  </si>
  <si>
    <t>33.44259356955014</t>
  </si>
  <si>
    <t>33.83664644763926</t>
  </si>
  <si>
    <t>33.61772938817359</t>
  </si>
  <si>
    <t>33.416320445164764</t>
  </si>
  <si>
    <t>33.30248189554957</t>
  </si>
  <si>
    <t>33.14485613513344</t>
  </si>
  <si>
    <t>31.848836866152542</t>
  </si>
  <si>
    <t>30.955630900159036</t>
  </si>
  <si>
    <t>30.999418481972267</t>
  </si>
  <si>
    <t>31.305906857094868</t>
  </si>
  <si>
    <t>31.244611776995928</t>
  </si>
  <si>
    <t>30.097456676115737</t>
  </si>
  <si>
    <t>30.11496671937904</t>
  </si>
  <si>
    <t>30.351405481389026</t>
  </si>
  <si>
    <t>30.72795473556017</t>
  </si>
  <si>
    <t>30.710438404967213</t>
  </si>
  <si>
    <t>30.50902700548286</t>
  </si>
  <si>
    <t>31.24461122971454</t>
  </si>
  <si>
    <t>30.657896034275822</t>
  </si>
  <si>
    <t>30.990658299357545</t>
  </si>
  <si>
    <t>31.157037861809712</t>
  </si>
  <si>
    <t>30.7454670930335</t>
  </si>
  <si>
    <t>31.12201336829054</t>
  </si>
  <si>
    <t>30.5965972446426</t>
  </si>
  <si>
    <t>30.833025917908184</t>
  </si>
  <si>
    <t>30.894333865310504</t>
  </si>
  <si>
    <t>31.209580161749567</t>
  </si>
  <si>
    <t>31.06071914227644</t>
  </si>
  <si>
    <t>30.868060216792774</t>
  </si>
  <si>
    <t>30.605356803577266</t>
  </si>
  <si>
    <t>31.332171099593065</t>
  </si>
  <si>
    <t>32.181601467532836</t>
  </si>
  <si>
    <t>31.629912963017226</t>
  </si>
  <si>
    <t>31.454768993677114</t>
  </si>
  <si>
    <t>31.051955641818</t>
  </si>
  <si>
    <t>31.813807823751787</t>
  </si>
  <si>
    <t>33.15361276612685</t>
  </si>
  <si>
    <t>33.29371713376623</t>
  </si>
  <si>
    <t>32.37425438892141</t>
  </si>
  <si>
    <t>32.129047564263004</t>
  </si>
  <si>
    <t>32.20786588541161</t>
  </si>
  <si>
    <t>32.22538177896023</t>
  </si>
  <si>
    <t>32.9434476791741</t>
  </si>
  <si>
    <t>33.02226030474269</t>
  </si>
  <si>
    <t>33.40756317545872</t>
  </si>
  <si>
    <t>33.311241723789415</t>
  </si>
  <si>
    <t>33.27621126882526</t>
  </si>
  <si>
    <t>33.44258097571214</t>
  </si>
  <si>
    <t>33.074803593024875</t>
  </si>
  <si>
    <t>33.67027008578064</t>
  </si>
  <si>
    <t>33.85416192415619</t>
  </si>
  <si>
    <t>33.86291613229284</t>
  </si>
  <si>
    <t>33.179887261048755</t>
  </si>
  <si>
    <t>33.27620655694345</t>
  </si>
  <si>
    <t>33.79286730173523</t>
  </si>
  <si>
    <t>33.530165352398534</t>
  </si>
  <si>
    <t>33.68778412733384</t>
  </si>
  <si>
    <t>33.75783984248398</t>
  </si>
  <si>
    <t>33.30248330327566</t>
  </si>
  <si>
    <t>33.249942298209675</t>
  </si>
  <si>
    <t>33.29353518590769</t>
  </si>
  <si>
    <t>34.11526770640274</t>
  </si>
  <si>
    <t>34.13294200636</t>
  </si>
  <si>
    <t>34.68959441293908</t>
  </si>
  <si>
    <t>34.28315341967258</t>
  </si>
  <si>
    <t>34.504050829074444</t>
  </si>
  <si>
    <t>35.15790122620823</t>
  </si>
  <si>
    <t>35.069549359776595</t>
  </si>
  <si>
    <t>35.157905832830586</t>
  </si>
  <si>
    <t>34.680768028340005</t>
  </si>
  <si>
    <t>34.05341339111328</t>
  </si>
  <si>
    <t>34.39801088055108</t>
  </si>
  <si>
    <t>34.601245160357735</t>
  </si>
  <si>
    <t>34.27431928652975</t>
  </si>
  <si>
    <t>35.34346215808176</t>
  </si>
  <si>
    <t>36.02382115609543</t>
  </si>
  <si>
    <t>36.35074008937007</t>
  </si>
  <si>
    <t>36.7748608170693</t>
  </si>
  <si>
    <t>36.50979232519868</t>
  </si>
  <si>
    <t>35.70572463882724</t>
  </si>
  <si>
    <t>34.990019213689926</t>
  </si>
  <si>
    <t>34.883982329924905</t>
  </si>
  <si>
    <t>35.15789893872546</t>
  </si>
  <si>
    <t>35.08721715979831</t>
  </si>
  <si>
    <t>34.98118246811083</t>
  </si>
  <si>
    <t>35.44064513286287</t>
  </si>
  <si>
    <t>35.40530459360504</t>
  </si>
  <si>
    <t>35.184411371899905</t>
  </si>
  <si>
    <t>34.839803889962795</t>
  </si>
  <si>
    <t>35.096048891534096</t>
  </si>
  <si>
    <t>35.06070582564369</t>
  </si>
  <si>
    <t>35.122554926372736</t>
  </si>
  <si>
    <t>34.8928248094883</t>
  </si>
  <si>
    <t>35.01652499583848</t>
  </si>
  <si>
    <t>34.93700737463986</t>
  </si>
  <si>
    <t>35.007684550434504</t>
  </si>
  <si>
    <t>35.20208464271799</t>
  </si>
  <si>
    <t>34.91049539845907</t>
  </si>
  <si>
    <t>36.41259497619672</t>
  </si>
  <si>
    <t>38.10908092123441</t>
  </si>
  <si>
    <t>37.82633099434763</t>
  </si>
  <si>
    <t>37.70262863108066</t>
  </si>
  <si>
    <t>40.30037511254452</t>
  </si>
  <si>
    <t>39.69953780091049</t>
  </si>
  <si>
    <t>40.141329521461124</t>
  </si>
  <si>
    <t>40.362227755907135</t>
  </si>
  <si>
    <t>40.28270158424942</t>
  </si>
  <si>
    <t>40.026465991294806</t>
  </si>
  <si>
    <t>39.946934907343596</t>
  </si>
  <si>
    <t>39.75255140403153</t>
  </si>
  <si>
    <t>39.54048756478666</t>
  </si>
  <si>
    <t>39.54049206059813</t>
  </si>
  <si>
    <t>40.07947748377428</t>
  </si>
  <si>
    <t>40.59195400679037</t>
  </si>
  <si>
    <t>40.44174892318653</t>
  </si>
  <si>
    <t>41.051423413709585</t>
  </si>
  <si>
    <t>40.72449555982284</t>
  </si>
  <si>
    <t>41.06026116527071</t>
  </si>
  <si>
    <t>40.75983928926491</t>
  </si>
  <si>
    <t>40.93655787017636</t>
  </si>
  <si>
    <t>40.97189977392175</t>
  </si>
  <si>
    <t>40.609631881433984</t>
  </si>
  <si>
    <t>40.80401792685734</t>
  </si>
  <si>
    <t>41.08498755592512</t>
  </si>
  <si>
    <t>41.25409718480577</t>
  </si>
  <si>
    <t>41.46771156246279</t>
  </si>
  <si>
    <t>41.583418003957085</t>
  </si>
  <si>
    <t>41.29860091609566</t>
  </si>
  <si>
    <t>41.076087735091576</t>
  </si>
  <si>
    <t>40.933676284485394</t>
  </si>
  <si>
    <t>40.86247541047672</t>
  </si>
  <si>
    <t>41.298599655574414</t>
  </si>
  <si>
    <t>41.485506933449145</t>
  </si>
  <si>
    <t>40.8001670745061</t>
  </si>
  <si>
    <t>41.423208967095455</t>
  </si>
  <si>
    <t>41.441009929224</t>
  </si>
  <si>
    <t>41.921639930371725</t>
  </si>
  <si>
    <t>42.03734839328679</t>
  </si>
  <si>
    <t>42.055148104225296</t>
  </si>
  <si>
    <t>42.188654107353464</t>
  </si>
  <si>
    <t>42.206460446454656</t>
  </si>
  <si>
    <t>42.13525328404512</t>
  </si>
  <si>
    <t>42.13525343414816</t>
  </si>
  <si>
    <t>41.77922264043966</t>
  </si>
  <si>
    <t>41.65461980096897</t>
  </si>
  <si>
    <t>42.39337040535793</t>
  </si>
  <si>
    <t>42.30436321702652</t>
  </si>
  <si>
    <t>42.02845135212451</t>
  </si>
  <si>
    <t>42.12635510793077</t>
  </si>
  <si>
    <t>42.36666618558217</t>
  </si>
  <si>
    <t>42.80279458306379</t>
  </si>
  <si>
    <t>42.624786603036554</t>
  </si>
  <si>
    <t>42.562477250184415</t>
  </si>
  <si>
    <t>42.945207445577886</t>
  </si>
  <si>
    <t>42.936308158011414</t>
  </si>
  <si>
    <t>43.167717116189394</t>
  </si>
  <si>
    <t>43.319030369608825</t>
  </si>
  <si>
    <t>43.3012347941749</t>
  </si>
  <si>
    <t>42.660384646299484</t>
  </si>
  <si>
    <t>42.61588687360303</t>
  </si>
  <si>
    <t>42.84729709571908</t>
  </si>
  <si>
    <t>41.92164473760054</t>
  </si>
  <si>
    <t>42.36667228537839</t>
  </si>
  <si>
    <t>41.12059389380796</t>
  </si>
  <si>
    <t>41.12948949578983</t>
  </si>
  <si>
    <t>41.97504297740462</t>
  </si>
  <si>
    <t>42.72269233554532</t>
  </si>
  <si>
    <t>42.33106667224178</t>
  </si>
  <si>
    <t>42.24205473745815</t>
  </si>
  <si>
    <t>41.70802520311928</t>
  </si>
  <si>
    <t>42.642586376303385</t>
  </si>
  <si>
    <t>38.41482461151144</t>
  </si>
  <si>
    <t>36.46559413137937</t>
  </si>
  <si>
    <t>36.04727010029118</t>
  </si>
  <si>
    <t>36.42109943469869</t>
  </si>
  <si>
    <t>35.96715985421723</t>
  </si>
  <si>
    <t>36.49229646174258</t>
  </si>
  <si>
    <t>36.2074841169166</t>
  </si>
  <si>
    <t>36.86613058478602</t>
  </si>
  <si>
    <t>36.857223384036985</t>
  </si>
  <si>
    <t>37.248844700553555</t>
  </si>
  <si>
    <t>36.946228967750216</t>
  </si>
  <si>
    <t>37.12424194042207</t>
  </si>
  <si>
    <t>36.955130811989946</t>
  </si>
  <si>
    <t>37.133145436743376</t>
  </si>
  <si>
    <t>37.355652783324494</t>
  </si>
  <si>
    <t>36.9106255924877</t>
  </si>
  <si>
    <t>37.13280304878155</t>
  </si>
  <si>
    <t>36.558498617381126</t>
  </si>
  <si>
    <t>36.343127537580145</t>
  </si>
  <si>
    <t>36.702076932431495</t>
  </si>
  <si>
    <t>37.04307181460077</t>
  </si>
  <si>
    <t>37.419962226107124</t>
  </si>
  <si>
    <t>37.27638686227355</t>
  </si>
  <si>
    <t>37.249460907118255</t>
  </si>
  <si>
    <t>36.35209662087312</t>
  </si>
  <si>
    <t>36.1726252820229</t>
  </si>
  <si>
    <t>35.46371291532018</t>
  </si>
  <si>
    <t>35.31116011006652</t>
  </si>
  <si>
    <t>35.66114194765158</t>
  </si>
  <si>
    <t>35.239374225536196</t>
  </si>
  <si>
    <t>35.750875419367155</t>
  </si>
  <si>
    <t>36.12775861514157</t>
  </si>
  <si>
    <t>36.08288736178175</t>
  </si>
  <si>
    <t>35.93931872532112</t>
  </si>
  <si>
    <t>36.12776359849613</t>
  </si>
  <si>
    <t>35.688052033082045</t>
  </si>
  <si>
    <t>35.149635407758566</t>
  </si>
  <si>
    <t>35.70600612497422</t>
  </si>
  <si>
    <t>35.741897722612315</t>
  </si>
  <si>
    <t>35.71497440539461</t>
  </si>
  <si>
    <t>35.463710575431534</t>
  </si>
  <si>
    <t>34.88940520377314</t>
  </si>
  <si>
    <t>35.35603330513522</t>
  </si>
  <si>
    <t>35.472685745687265</t>
  </si>
  <si>
    <t>35.31116410256649</t>
  </si>
  <si>
    <t>35.697029744196676</t>
  </si>
  <si>
    <t>35.293219916666985</t>
  </si>
  <si>
    <t>35.67907579650141</t>
  </si>
  <si>
    <t>36.65720198218676</t>
  </si>
  <si>
    <t>35.93932059769343</t>
  </si>
  <si>
    <t>36.163660930292224</t>
  </si>
  <si>
    <t>36.280310549754006</t>
  </si>
  <si>
    <t>35.95725736122417</t>
  </si>
  <si>
    <t>36.00213134438914</t>
  </si>
  <si>
    <t>36.11878335938724</t>
  </si>
  <si>
    <t>36.791805396427506</t>
  </si>
  <si>
    <t>36.9174433153547</t>
  </si>
  <si>
    <t>36.845651845387245</t>
  </si>
  <si>
    <t>36.97127798195041</t>
  </si>
  <si>
    <t>36.79180805367833</t>
  </si>
  <si>
    <t>37.393037040081225</t>
  </si>
  <si>
    <t>35.85855198146015</t>
  </si>
  <si>
    <t>36.307232780896754</t>
  </si>
  <si>
    <t>36.37005021623014</t>
  </si>
  <si>
    <t>36.15468002592667</t>
  </si>
  <si>
    <t>35.97521587246808</t>
  </si>
  <si>
    <t>36.08289291474559</t>
  </si>
  <si>
    <t>36.9174355325362</t>
  </si>
  <si>
    <t>37.52763956105335</t>
  </si>
  <si>
    <t>37.904540568691054</t>
  </si>
  <si>
    <t>36.980254692505916</t>
  </si>
  <si>
    <t>36.83667705486368</t>
  </si>
  <si>
    <t>36.782838841165926</t>
  </si>
  <si>
    <t>36.370055411842095</t>
  </si>
  <si>
    <t>36.648231763221744</t>
  </si>
  <si>
    <t>36.93538373884454</t>
  </si>
  <si>
    <t>37.44687982995249</t>
  </si>
  <si>
    <t>37.45586183533767</t>
  </si>
  <si>
    <t>38.01222487790825</t>
  </si>
  <si>
    <t>37.46483127532347</t>
  </si>
  <si>
    <t>37.50854062430407</t>
  </si>
  <si>
    <t>37.9247080306326</t>
  </si>
  <si>
    <t>38.178023093623146</t>
  </si>
  <si>
    <t>37.32760650448064</t>
  </si>
  <si>
    <t>37.55378385420195</t>
  </si>
  <si>
    <t>38.214206168364406</t>
  </si>
  <si>
    <t>38.90177809596114</t>
  </si>
  <si>
    <t>38.80225619333824</t>
  </si>
  <si>
    <t>39.21841045613019</t>
  </si>
  <si>
    <t>39.55315724112315</t>
  </si>
  <si>
    <t>39.48982335550252</t>
  </si>
  <si>
    <t>40.086925098282705</t>
  </si>
  <si>
    <t>40.27690984236104</t>
  </si>
  <si>
    <t>40.7111569425352</t>
  </si>
  <si>
    <t>40.62068841310433</t>
  </si>
  <si>
    <t>40.231669305214794</t>
  </si>
  <si>
    <t>40.14119737123146</t>
  </si>
  <si>
    <t>41.01875727480265</t>
  </si>
  <si>
    <t>40.8921012878418</t>
  </si>
  <si>
    <t>40.97352633100478</t>
  </si>
  <si>
    <t>41.10017475152933</t>
  </si>
  <si>
    <t>40.955427911752736</t>
  </si>
  <si>
    <t>40.883050517967575</t>
  </si>
  <si>
    <t>40.892104945766796</t>
  </si>
  <si>
    <t>41.15445474937302</t>
  </si>
  <si>
    <t>41.38968155589778</t>
  </si>
  <si>
    <t>41.71536721731276</t>
  </si>
  <si>
    <t>42.48435049058176</t>
  </si>
  <si>
    <t>43.04526933991224</t>
  </si>
  <si>
    <t>43.12668806451521</t>
  </si>
  <si>
    <t>42.98192974688346</t>
  </si>
  <si>
    <t>43.180973128845295</t>
  </si>
  <si>
    <t>43.19906629192609</t>
  </si>
  <si>
    <t>43.126682246579605</t>
  </si>
  <si>
    <t>43.1900212369537</t>
  </si>
  <si>
    <t>43.40713886576783</t>
  </si>
  <si>
    <t>43.22620263452895</t>
  </si>
  <si>
    <t>42.29437134340221</t>
  </si>
  <si>
    <t>42.4753093271286</t>
  </si>
  <si>
    <t>41.516336402047244</t>
  </si>
  <si>
    <t>42.43007186363582</t>
  </si>
  <si>
    <t>44.266603760150055</t>
  </si>
  <si>
    <t>44.11279904412684</t>
  </si>
  <si>
    <t>44.438488012389726</t>
  </si>
  <si>
    <t>44.42944875480533</t>
  </si>
  <si>
    <t>45.15319968620796</t>
  </si>
  <si>
    <t>45.20748460328366</t>
  </si>
  <si>
    <t>45.68696589624551</t>
  </si>
  <si>
    <t>45.56030547191284</t>
  </si>
  <si>
    <t>45.044639363507244</t>
  </si>
  <si>
    <t>44.78226773664894</t>
  </si>
  <si>
    <t>44.927025944075346</t>
  </si>
  <si>
    <t>45.23461856116402</t>
  </si>
  <si>
    <t>45.931239531604106</t>
  </si>
  <si>
    <t>46.47404614342421</t>
  </si>
  <si>
    <t>45.87696026743674</t>
  </si>
  <si>
    <t>45.98551076078231</t>
  </si>
  <si>
    <t>45.23461960131435</t>
  </si>
  <si>
    <t>45.732201614291604</t>
  </si>
  <si>
    <t>46.130270688597726</t>
  </si>
  <si>
    <t>45.840761939159826</t>
  </si>
  <si>
    <t>46.13937377933469</t>
  </si>
  <si>
    <t>47.55105558800389</t>
  </si>
  <si>
    <t>47.897151846416044</t>
  </si>
  <si>
    <t>47.97001133240666</t>
  </si>
  <si>
    <t>48.325212138886386</t>
  </si>
  <si>
    <t>47.88804835541943</t>
  </si>
  <si>
    <t>47.69678102755201</t>
  </si>
  <si>
    <t>47.970014812766344</t>
  </si>
  <si>
    <t>47.71499994480088</t>
  </si>
  <si>
    <t>48.40718222047911</t>
  </si>
  <si>
    <t>47.88804169385804</t>
  </si>
  <si>
    <t>47.569270327122474</t>
  </si>
  <si>
    <t>47.52373843466669</t>
  </si>
  <si>
    <t>48.689513084247764</t>
  </si>
  <si>
    <t>48.56200860519429</t>
  </si>
  <si>
    <t>48.06108944807647</t>
  </si>
  <si>
    <t>47.815177137781035</t>
  </si>
  <si>
    <t>47.095677510403796</t>
  </si>
  <si>
    <t>46.77690997103423</t>
  </si>
  <si>
    <t>48.04287115732829</t>
  </si>
  <si>
    <t>48.735054230449094</t>
  </si>
  <si>
    <t>48.042873723588244</t>
  </si>
  <si>
    <t>47.82429018761663</t>
  </si>
  <si>
    <t>48.106627468533105</t>
  </si>
  <si>
    <t>47.988224471870616</t>
  </si>
  <si>
    <t>48.20681067150101</t>
  </si>
  <si>
    <t>48.04287561339782</t>
  </si>
  <si>
    <t>48.980959549746956</t>
  </si>
  <si>
    <t>49.053821921052204</t>
  </si>
  <si>
    <t>48.562008891360165</t>
  </si>
  <si>
    <t>48.59844396945928</t>
  </si>
  <si>
    <t>48.516474878208655</t>
  </si>
  <si>
    <t>48.94453204572944</t>
  </si>
  <si>
    <t>48.388960153613134</t>
  </si>
  <si>
    <t>48.680408843711504</t>
  </si>
  <si>
    <t>49.73689552841759</t>
  </si>
  <si>
    <t>50.064774320326144</t>
  </si>
  <si>
    <t>42.68757049088241</t>
  </si>
  <si>
    <t>42.80597233361334</t>
  </si>
  <si>
    <t>42.050039911628254</t>
  </si>
  <si>
    <t>41.6675104563282</t>
  </si>
  <si>
    <t>42.01360895145891</t>
  </si>
  <si>
    <t>41.36695536497707</t>
  </si>
  <si>
    <t>41.39428482492888</t>
  </si>
  <si>
    <t>42.305049249437225</t>
  </si>
  <si>
    <t>41.749486846773756</t>
  </si>
  <si>
    <t>41.931646815573146</t>
  </si>
  <si>
    <t>41.48536469266722</t>
  </si>
  <si>
    <t>41.412500915404074</t>
  </si>
  <si>
    <t>40.383336408757614</t>
  </si>
  <si>
    <t>40.437981950026995</t>
  </si>
  <si>
    <t>40.87514942421251</t>
  </si>
  <si>
    <t>41.02087603114333</t>
  </si>
  <si>
    <t>39.982599392632544</t>
  </si>
  <si>
    <t>40.401551693800045</t>
  </si>
  <si>
    <t>40.62013411342531</t>
  </si>
  <si>
    <t>40.000812766267906</t>
  </si>
  <si>
    <t>39.909736299675934</t>
  </si>
  <si>
    <t>40.237611947705915</t>
  </si>
  <si>
    <t>40.13742718537367</t>
  </si>
  <si>
    <t>40.71121806736989</t>
  </si>
  <si>
    <t>41.020878209121165</t>
  </si>
  <si>
    <t>40.92979030282758</t>
  </si>
  <si>
    <t>41.82173054109403</t>
  </si>
  <si>
    <t>41.996067158739315</t>
  </si>
  <si>
    <t>42.43648881385983</t>
  </si>
  <si>
    <t>42.47319018422825</t>
  </si>
  <si>
    <t>42.27132443838598</t>
  </si>
  <si>
    <t>41.7850334354668</t>
  </si>
  <si>
    <t>41.43636184048978</t>
  </si>
  <si>
    <t>42.390605522595855</t>
  </si>
  <si>
    <t>42.583294044671696</t>
  </si>
  <si>
    <t>42.90443507602762</t>
  </si>
  <si>
    <t>43.66599931036531</t>
  </si>
  <si>
    <t>44.317454013249794</t>
  </si>
  <si>
    <t>43.766927591839064</t>
  </si>
  <si>
    <t>43.26227876545912</t>
  </si>
  <si>
    <t>43.32650402820026</t>
  </si>
  <si>
    <t>42.29885391373153</t>
  </si>
  <si>
    <t>43.298980169202274</t>
  </si>
  <si>
    <t>42.22545312061009</t>
  </si>
  <si>
    <t>42.76680227764928</t>
  </si>
  <si>
    <t>42.775976626873636</t>
  </si>
  <si>
    <t>42.67505012095759</t>
  </si>
  <si>
    <t>42.77597766324005</t>
  </si>
  <si>
    <t>42.619994086249086</t>
  </si>
  <si>
    <t>41.94101675099804</t>
  </si>
  <si>
    <t>41.941008945333145</t>
  </si>
  <si>
    <t>41.885967363748335</t>
  </si>
  <si>
    <t>42.61081999894376</t>
  </si>
  <si>
    <t>43.15217352466465</t>
  </si>
  <si>
    <t>43.10629184660556</t>
  </si>
  <si>
    <t>43.39073890451231</t>
  </si>
  <si>
    <t>44.03301575171197</t>
  </si>
  <si>
    <t>44.33580340922013</t>
  </si>
  <si>
    <t>44.4642629353367</t>
  </si>
  <si>
    <t>43.950432556129435</t>
  </si>
  <si>
    <t>44.08807052185009</t>
  </si>
  <si>
    <t>44.04219278134495</t>
  </si>
  <si>
    <t>43.55588853278541</t>
  </si>
  <si>
    <t>43.61094240631792</t>
  </si>
  <si>
    <t>42.79432870670556</t>
  </si>
  <si>
    <t>42.051125888524794</t>
  </si>
  <si>
    <t>42.665879897290935</t>
  </si>
  <si>
    <t>42.610827315545</t>
  </si>
  <si>
    <t>41.74832854815001</t>
  </si>
  <si>
    <t>42.19792839274201</t>
  </si>
  <si>
    <t>43.19805462139731</t>
  </si>
  <si>
    <t>43.409085181167995</t>
  </si>
  <si>
    <t>44.0330202042765</t>
  </si>
  <si>
    <t>46.65719774313641</t>
  </si>
  <si>
    <t>48.106920706467605</t>
  </si>
  <si>
    <t>47.48298838462571</t>
  </si>
  <si>
    <t>47.235248421640435</t>
  </si>
  <si>
    <t>47.52886505426997</t>
  </si>
  <si>
    <t>47.794956499370066</t>
  </si>
  <si>
    <t>47.54721643570216</t>
  </si>
  <si>
    <t>47.427934817225456</t>
  </si>
  <si>
    <t>47.11596769079607</t>
  </si>
  <si>
    <t>46.98751085045989</t>
  </si>
  <si>
    <t>46.46451097304614</t>
  </si>
  <si>
    <t>46.98751697835929</t>
  </si>
  <si>
    <t>46.90493174832406</t>
  </si>
  <si>
    <t>46.52873875354798</t>
  </si>
  <si>
    <t>46.225948918052836</t>
  </si>
  <si>
    <t>46.446160112282676</t>
  </si>
  <si>
    <t>46.63023447118209</t>
  </si>
  <si>
    <t>45.86353210494729</t>
  </si>
  <si>
    <t>45.54022742870987</t>
  </si>
  <si>
    <t>46.020570986531176</t>
  </si>
  <si>
    <t>46.408541109469645</t>
  </si>
  <si>
    <t>46.50091187957496</t>
  </si>
  <si>
    <t>46.28845724296584</t>
  </si>
  <si>
    <t>46.46396364417494</t>
  </si>
  <si>
    <t>46.53787004661014</t>
  </si>
  <si>
    <t>46.87041275258533</t>
  </si>
  <si>
    <t>46.796511052427036</t>
  </si>
  <si>
    <t>46.482440917618</t>
  </si>
  <si>
    <t>46.33464725668775</t>
  </si>
  <si>
    <t>45.77116180274241</t>
  </si>
  <si>
    <t>45.52175399860697</t>
  </si>
  <si>
    <t>45.9004836293779</t>
  </si>
  <si>
    <t>46.22380113253348</t>
  </si>
  <si>
    <t>46.77803589163725</t>
  </si>
  <si>
    <t>47.14753267312622</t>
  </si>
  <si>
    <t>46.10370686762326</t>
  </si>
  <si>
    <t>46.075995222156</t>
  </si>
  <si>
    <t>44.79200453063438</t>
  </si>
  <si>
    <t>44.08996083417577</t>
  </si>
  <si>
    <t>44.61649014092909</t>
  </si>
  <si>
    <t>43.212407339049754</t>
  </si>
  <si>
    <t>40.348831584871526</t>
  </si>
  <si>
    <t>40.47814941406251</t>
  </si>
  <si>
    <t>39.9423806936182</t>
  </si>
  <si>
    <t>40.921545651835714</t>
  </si>
  <si>
    <t>40.95849172698141</t>
  </si>
  <si>
    <t>40.653658338179724</t>
  </si>
  <si>
    <t>40.071704727797815</t>
  </si>
  <si>
    <t>39.58212228943553</t>
  </si>
  <si>
    <t>38.584493763356946</t>
  </si>
  <si>
    <t>39.45280931364626</t>
  </si>
  <si>
    <t>38.51059117266193</t>
  </si>
  <si>
    <t>37.90092604451408</t>
  </si>
  <si>
    <t>38.815421344317606</t>
  </si>
  <si>
    <t>39.720686577393415</t>
  </si>
  <si>
    <t>37.81778340310206</t>
  </si>
  <si>
    <t>39.08330861830166</t>
  </si>
  <si>
    <t>40.1086540016507</t>
  </si>
  <si>
    <t>39.58212218293307</t>
  </si>
  <si>
    <t>39.01863973501418</t>
  </si>
  <si>
    <t>39.027887522622514</t>
  </si>
  <si>
    <t>39.13873161183319</t>
  </si>
  <si>
    <t>39.48975011280605</t>
  </si>
  <si>
    <t>38.981695167935314</t>
  </si>
  <si>
    <t>38.12262090092851</t>
  </si>
  <si>
    <t>38.8061846546684</t>
  </si>
  <si>
    <t>37.47601089522639</t>
  </si>
  <si>
    <t>37.67922321644995</t>
  </si>
  <si>
    <t>37.61456573166159</t>
  </si>
  <si>
    <t>35.563871279467705</t>
  </si>
  <si>
    <t>35.36988584068944</t>
  </si>
  <si>
    <t>34.77869709386966</t>
  </si>
  <si>
    <t>35.0096292603271</t>
  </si>
  <si>
    <t>35.61006102407478</t>
  </si>
  <si>
    <t>34.66784358528056</t>
  </si>
  <si>
    <t>35.32369915143748</t>
  </si>
  <si>
    <t>35.13894589231256</t>
  </si>
  <si>
    <t>36.78320423352616</t>
  </si>
  <si>
    <t>36.515318453585245</t>
  </si>
  <si>
    <t>34.818732879420565</t>
  </si>
  <si>
    <t>34.94920456438133</t>
  </si>
  <si>
    <t>32.954776834818844</t>
  </si>
  <si>
    <t>33.87743176778786</t>
  </si>
  <si>
    <t>33.36483976285124</t>
  </si>
  <si>
    <t>33.57919871237112</t>
  </si>
  <si>
    <t>32.218505550415955</t>
  </si>
  <si>
    <t>31.985511220580147</t>
  </si>
  <si>
    <t>32.64722472056565</t>
  </si>
  <si>
    <t>32.209197646219295</t>
  </si>
  <si>
    <t>31.603400510845574</t>
  </si>
  <si>
    <t>31.146730178189895</t>
  </si>
  <si>
    <t>30.38250966681315</t>
  </si>
  <si>
    <t>30.12155788605872</t>
  </si>
  <si>
    <t>31.15605385013707</t>
  </si>
  <si>
    <t>31.88299562968966</t>
  </si>
  <si>
    <t>31.556806732481345</t>
  </si>
  <si>
    <t>30.960339569275753</t>
  </si>
  <si>
    <t>31.75251808926469</t>
  </si>
  <si>
    <t>31.193338480683543</t>
  </si>
  <si>
    <t>32.04143219798646</t>
  </si>
  <si>
    <t>32.75905762371655</t>
  </si>
  <si>
    <t>33.33688921933424</t>
  </si>
  <si>
    <t>33.26232224151735</t>
  </si>
  <si>
    <t>33.8960737826832</t>
  </si>
  <si>
    <t>33.56055866633416</t>
  </si>
  <si>
    <t>33.88675156262178</t>
  </si>
  <si>
    <t>33.32756659208046</t>
  </si>
  <si>
    <t>32.80566310757969</t>
  </si>
  <si>
    <t>34.045186193997225</t>
  </si>
  <si>
    <t>34.48322152299512</t>
  </si>
  <si>
    <t>34.11042471754484</t>
  </si>
  <si>
    <t>33.73764215293583</t>
  </si>
  <si>
    <t>34.29682139182114</t>
  </si>
  <si>
    <t>34.660296045956535</t>
  </si>
  <si>
    <t>35.191524449839314</t>
  </si>
  <si>
    <t>35.65750812625781</t>
  </si>
  <si>
    <t>35.76935309212541</t>
  </si>
  <si>
    <t>36.06758427764806</t>
  </si>
  <si>
    <t>35.73207234665665</t>
  </si>
  <si>
    <t>36.24466073697126</t>
  </si>
  <si>
    <t>36.654729328298195</t>
  </si>
  <si>
    <t>31.426330390484544</t>
  </si>
  <si>
    <t>31.202655467858413</t>
  </si>
  <si>
    <t>31.780480484799153</t>
  </si>
  <si>
    <t>32.591304211333714</t>
  </si>
  <si>
    <t>33.0759304822452</t>
  </si>
  <si>
    <t>32.27443420744029</t>
  </si>
  <si>
    <t>33.08525402261475</t>
  </si>
  <si>
    <t>33.4580473736764</t>
  </si>
  <si>
    <t>33.374165806160796</t>
  </si>
  <si>
    <t>32.50742510785106</t>
  </si>
  <si>
    <t>32.62857485003107</t>
  </si>
  <si>
    <t>33.299604334445284</t>
  </si>
  <si>
    <t>33.924033319631405</t>
  </si>
  <si>
    <t>32.917496069022626</t>
  </si>
  <si>
    <t>33.14117255356909</t>
  </si>
  <si>
    <t>33.159813273840115</t>
  </si>
  <si>
    <t>32.81497138986282</t>
  </si>
  <si>
    <t>32.47014159351745</t>
  </si>
  <si>
    <t>32.507426131199246</t>
  </si>
  <si>
    <t>32.367682510360375</t>
  </si>
  <si>
    <t>31.727670279341773</t>
  </si>
  <si>
    <t>31.671198802115175</t>
  </si>
  <si>
    <t>31.94414147449255</t>
  </si>
  <si>
    <t>31.802965467811177</t>
  </si>
  <si>
    <t>31.8500252376397</t>
  </si>
  <si>
    <t>31.18177636536959</t>
  </si>
  <si>
    <t>30.438231565812607</t>
  </si>
  <si>
    <t>31.1441250592525</t>
  </si>
  <si>
    <t>30.92765368350068</t>
  </si>
  <si>
    <t>30.024104282583632</t>
  </si>
  <si>
    <t>29.685276161222607</t>
  </si>
  <si>
    <t>29.101736306453503</t>
  </si>
  <si>
    <t>29.835866459120837</t>
  </si>
  <si>
    <t>30.22175870362303</t>
  </si>
  <si>
    <t>30.984118471659766</t>
  </si>
  <si>
    <t>31.012361090944946</t>
  </si>
  <si>
    <t>30.77706025477204</t>
  </si>
  <si>
    <t>31.586488884956296</t>
  </si>
  <si>
    <t>31.53942834191612</t>
  </si>
  <si>
    <t>31.906496099282332</t>
  </si>
  <si>
    <t>32.52768776607427</t>
  </si>
  <si>
    <t>32.104144508363376</t>
  </si>
  <si>
    <t>31.53942803094726</t>
  </si>
  <si>
    <t>31.586485467249013</t>
  </si>
  <si>
    <t>31.624132865305963</t>
  </si>
  <si>
    <t>31.172361312467</t>
  </si>
  <si>
    <t>30.739411951290535</t>
  </si>
  <si>
    <t>30.315875103883794</t>
  </si>
  <si>
    <t>30.635879982757533</t>
  </si>
  <si>
    <t>30.391170532278736</t>
  </si>
  <si>
    <t>30.504114156392532</t>
  </si>
  <si>
    <t>28.800551300768937</t>
  </si>
  <si>
    <t>29.026438557579215</t>
  </si>
  <si>
    <t>29.647627394481194</t>
  </si>
  <si>
    <t>29.205265434170094</t>
  </si>
  <si>
    <t>29.704097671343405</t>
  </si>
  <si>
    <t>30.1558706806253</t>
  </si>
  <si>
    <t>30.45705696618643</t>
  </si>
  <si>
    <t>29.308795466227345</t>
  </si>
  <si>
    <t>29.75115830326219</t>
  </si>
  <si>
    <t>28.66878305713512</t>
  </si>
  <si>
    <t>29.384093293883836</t>
  </si>
  <si>
    <t>28.781727364537357</t>
  </si>
  <si>
    <t>33.93947450640717</t>
  </si>
  <si>
    <t>31.106478151932986</t>
  </si>
  <si>
    <t>29.54409545871595</t>
  </si>
  <si>
    <t>28.687609354634382</t>
  </si>
  <si>
    <t>28.74408096026756</t>
  </si>
  <si>
    <t>29.4217423939845</t>
  </si>
  <si>
    <t>29.252326441732222</t>
  </si>
  <si>
    <t>28.67819737924216</t>
  </si>
  <si>
    <t>29.139381457601704</t>
  </si>
  <si>
    <t>29.271149758451095</t>
  </si>
  <si>
    <t>28.715845680052592</t>
  </si>
  <si>
    <t>28.71584542126833</t>
  </si>
  <si>
    <t>28.047595221400876</t>
  </si>
  <si>
    <t>27.22876006732434</t>
  </si>
  <si>
    <t>27.200522029845594</t>
  </si>
  <si>
    <t>26.391094374199422</t>
  </si>
  <si>
    <t>26.861691757375457</t>
  </si>
  <si>
    <t>27.52993924919901</t>
  </si>
  <si>
    <t>28.68760949948115</t>
  </si>
  <si>
    <t>28.365378223566598</t>
  </si>
  <si>
    <t>28.279710152934495</t>
  </si>
  <si>
    <t>29.003124166502932</t>
  </si>
  <si>
    <t>28.898422891710943</t>
  </si>
  <si>
    <t>28.41297166693572</t>
  </si>
  <si>
    <t>27.708597687213356</t>
  </si>
  <si>
    <t>28.384414289097272</t>
  </si>
  <si>
    <t>28.03223111772098</t>
  </si>
  <si>
    <t>28.460564482690653</t>
  </si>
  <si>
    <t>28.841307114231736</t>
  </si>
  <si>
    <t>29.307721254382294</t>
  </si>
  <si>
    <t>29.46001665649813</t>
  </si>
  <si>
    <t>29.67894325972666</t>
  </si>
  <si>
    <t>29.640867885368152</t>
  </si>
  <si>
    <t>28.888901227143972</t>
  </si>
  <si>
    <t>29.821722798970903</t>
  </si>
  <si>
    <t>29.840761567140497</t>
  </si>
  <si>
    <t>30.735506557727966</t>
  </si>
  <si>
    <t>29.83124145703019</t>
  </si>
  <si>
    <t>29.088790465511263</t>
  </si>
  <si>
    <t>28.774676145369057</t>
  </si>
  <si>
    <t>28.774675790585242</t>
  </si>
  <si>
    <t>28.603341210569763</t>
  </si>
  <si>
    <t>28.23211850664449</t>
  </si>
  <si>
    <t>27.60389482910201</t>
  </si>
  <si>
    <t>28.460564896067314</t>
  </si>
  <si>
    <t>28.907938415319137</t>
  </si>
  <si>
    <t>29.30771910728205</t>
  </si>
  <si>
    <t>29.526645509719568</t>
  </si>
  <si>
    <t>28.784195732095366</t>
  </si>
  <si>
    <t>29.09831079569366</t>
  </si>
  <si>
    <t>28.93649192209457</t>
  </si>
  <si>
    <t>28.175008102978364</t>
  </si>
  <si>
    <t>28.822270993016808</t>
  </si>
  <si>
    <t>29.117348108141716</t>
  </si>
  <si>
    <t>29.450497006381692</t>
  </si>
  <si>
    <t>28.984087771717977</t>
  </si>
  <si>
    <t>29.041198736401885</t>
  </si>
  <si>
    <t>29.060236027684887</t>
  </si>
  <si>
    <t>29.393385910721886</t>
  </si>
  <si>
    <t>27.82282037069696</t>
  </si>
  <si>
    <t>27.594375518716706</t>
  </si>
  <si>
    <t>26.642514368941775</t>
  </si>
  <si>
    <t>26.147547713062448</t>
  </si>
  <si>
    <t>26.823369212250604</t>
  </si>
  <si>
    <t>26.975663876119118</t>
  </si>
  <si>
    <t>25.509801781462738</t>
  </si>
  <si>
    <t>25.176655527944614</t>
  </si>
  <si>
    <t>24.634093762936246</t>
  </si>
  <si>
    <t>20.845696982159865</t>
  </si>
  <si>
    <t>17.904455344939066</t>
  </si>
  <si>
    <t>19.351281398291356</t>
  </si>
  <si>
    <t>19.846247913195725</t>
  </si>
  <si>
    <t>20.32217603140503</t>
  </si>
  <si>
    <t>20.798105544953536</t>
  </si>
  <si>
    <t>20.04613674243552</t>
  </si>
  <si>
    <t>19.570207252899507</t>
  </si>
  <si>
    <t>19.96998778490564</t>
  </si>
  <si>
    <t>19.446465289239995</t>
  </si>
  <si>
    <t>19.446466439138238</t>
  </si>
  <si>
    <t>19.436947271021403</t>
  </si>
  <si>
    <t>19.44646722117487</t>
  </si>
  <si>
    <t>20.036616635774788</t>
  </si>
  <si>
    <t>20.879013249433616</t>
  </si>
  <si>
    <t>22.28126254373406</t>
  </si>
  <si>
    <t>22.900184612998704</t>
  </si>
  <si>
    <t>23.35470739868462</t>
  </si>
  <si>
    <t>24.4668359230822</t>
  </si>
  <si>
    <t>24.718273769957175</t>
  </si>
  <si>
    <t>25.14378408874337</t>
  </si>
  <si>
    <t>24.196056579599862</t>
  </si>
  <si>
    <t>24.54420204478714</t>
  </si>
  <si>
    <t>24.176715469945545</t>
  </si>
  <si>
    <t>24.35078792669108</t>
  </si>
  <si>
    <t>24.495848738108723</t>
  </si>
  <si>
    <t>24.1960579742125</t>
  </si>
  <si>
    <t>24.563542591523724</t>
  </si>
  <si>
    <t>24.47650774875696</t>
  </si>
  <si>
    <t>24.418481912749904</t>
  </si>
  <si>
    <t>24.82465164727073</t>
  </si>
  <si>
    <t>25.134113163908804</t>
  </si>
  <si>
    <t>25.298515939693168</t>
  </si>
  <si>
    <t>24.341117516423214</t>
  </si>
  <si>
    <t>23.838240898689158</t>
  </si>
  <si>
    <t>24.302434151294207</t>
  </si>
  <si>
    <t>24.61189708621937</t>
  </si>
  <si>
    <t>23.983300850203776</t>
  </si>
  <si>
    <t>24.09934966175801</t>
  </si>
  <si>
    <t>24.00264384727203</t>
  </si>
  <si>
    <t>24.592556035151517</t>
  </si>
  <si>
    <t>24.302434683005995</t>
  </si>
  <si>
    <t>24.457166788083573</t>
  </si>
  <si>
    <t>24.660249710083008</t>
  </si>
  <si>
    <t>24.921358828766078</t>
  </si>
  <si>
    <t>24.263751580033304</t>
  </si>
  <si>
    <t>24.998725011219577</t>
  </si>
  <si>
    <t>25.34686873300658</t>
  </si>
  <si>
    <t>25.59830657917249</t>
  </si>
  <si>
    <t>25.24049269188454</t>
  </si>
  <si>
    <t>24.476506642252325</t>
  </si>
  <si>
    <t>25.453248118245345</t>
  </si>
  <si>
    <t>25.211479026583465</t>
  </si>
  <si>
    <t>25.00839527844939</t>
  </si>
  <si>
    <t>25.2888451010438</t>
  </si>
  <si>
    <t>25.26950171721855</t>
  </si>
  <si>
    <t>25.617649034077573</t>
  </si>
  <si>
    <t>25.05674775162882</t>
  </si>
  <si>
    <t>25.811062238801014</t>
  </si>
  <si>
    <t>25.61764905352485</t>
  </si>
  <si>
    <t>26.091511495716702</t>
  </si>
  <si>
    <t>26.13986599435495</t>
  </si>
  <si>
    <t>25.888428555996406</t>
  </si>
  <si>
    <t>25.32752899645279</t>
  </si>
  <si>
    <t>25.14378528211141</t>
  </si>
  <si>
    <t>25.472588567177095</t>
  </si>
  <si>
    <t>25.87875709167568</t>
  </si>
  <si>
    <t>26.023816369891723</t>
  </si>
  <si>
    <t>26.043160620813218</t>
  </si>
  <si>
    <t>25.259834418560537</t>
  </si>
  <si>
    <t>25.182468979995907</t>
  </si>
  <si>
    <t>25.704685620682422</t>
  </si>
  <si>
    <t>25.8690858000702</t>
  </si>
  <si>
    <t>25.95612296387118</t>
  </si>
  <si>
    <t>26.043158270127382</t>
  </si>
  <si>
    <t>26.0141464855954</t>
  </si>
  <si>
    <t>24.360459137413514</t>
  </si>
  <si>
    <t>24.05099847662529</t>
  </si>
  <si>
    <t>25.0105846698695</t>
  </si>
  <si>
    <t>24.716574319218164</t>
  </si>
  <si>
    <t>25.088989427300014</t>
  </si>
  <si>
    <t>25.333999721486578</t>
  </si>
  <si>
    <t>24.902780277249033</t>
  </si>
  <si>
    <t>25.363397890283043</t>
  </si>
  <si>
    <t>26.157230087800265</t>
  </si>
  <si>
    <t>25.61820940002185</t>
  </si>
  <si>
    <t>24.912580300238904</t>
  </si>
  <si>
    <t>25.147789682701745</t>
  </si>
  <si>
    <t>25.647610486336237</t>
  </si>
  <si>
    <t>25.961222471179852</t>
  </si>
  <si>
    <t>26.274834353299767</t>
  </si>
  <si>
    <t>26.539447277734187</t>
  </si>
  <si>
    <t>26.372838901471113</t>
  </si>
  <si>
    <t>26.73545413693056</t>
  </si>
  <si>
    <t>26.274834812664253</t>
  </si>
  <si>
    <t>25.980823761886853</t>
  </si>
  <si>
    <t>26.61784923380289</t>
  </si>
  <si>
    <t>25.98082325870773</t>
  </si>
  <si>
    <t>26.13762980788704</t>
  </si>
  <si>
    <t>26.75505337954413</t>
  </si>
  <si>
    <t>27.12746871043069</t>
  </si>
  <si>
    <t>27.215672364449155</t>
  </si>
  <si>
    <t>26.745254831897476</t>
  </si>
  <si>
    <t>27.009863640122287</t>
  </si>
  <si>
    <t>27.695892754574633</t>
  </si>
  <si>
    <t>27.980099979132678</t>
  </si>
  <si>
    <t>28.303514571078264</t>
  </si>
  <si>
    <t>28.31331443786621</t>
  </si>
  <si>
    <t>28.176110183143127</t>
  </si>
  <si>
    <t>27.695890461191937</t>
  </si>
  <si>
    <t>26.882458542383215</t>
  </si>
  <si>
    <t>27.411679200025468</t>
  </si>
  <si>
    <t>25.95142227137085</t>
  </si>
  <si>
    <t>26.02002367863492</t>
  </si>
  <si>
    <t>26.049426640811017</t>
  </si>
  <si>
    <t>25.873019634977155</t>
  </si>
  <si>
    <t>26.039626323920093</t>
  </si>
  <si>
    <t>25.41240225620103</t>
  </si>
  <si>
    <t>26.235634182722332</t>
  </si>
  <si>
    <t>27.019664230599645</t>
  </si>
  <si>
    <t>29.25415288229475</t>
  </si>
  <si>
    <t>27.392080869311297</t>
  </si>
  <si>
    <t>27.303876084363026</t>
  </si>
  <si>
    <t>28.293716421716645</t>
  </si>
  <si>
    <t>28.27411387255709</t>
  </si>
  <si>
    <t>28.499522437070198</t>
  </si>
  <si>
    <t>28.254512579028155</t>
  </si>
  <si>
    <t>28.176110112524746</t>
  </si>
  <si>
    <t>27.627289155980534</t>
  </si>
  <si>
    <t>27.539086330796927</t>
  </si>
  <si>
    <t>27.88209886325101</t>
  </si>
  <si>
    <t>25.804416443003017</t>
  </si>
  <si>
    <t>25.2849940742497</t>
  </si>
  <si>
    <t>24.089348899793944</t>
  </si>
  <si>
    <t>22.315478895587223</t>
  </si>
  <si>
    <t>21.776456133871484</t>
  </si>
  <si>
    <t>23.040708151757787</t>
  </si>
  <si>
    <t>23.30531976843786</t>
  </si>
  <si>
    <t>23.187713425488628</t>
  </si>
  <si>
    <t>22.947890664340154</t>
  </si>
  <si>
    <t>21.119215108485946</t>
  </si>
  <si>
    <t>19.896784555503626</t>
  </si>
  <si>
    <t>19.43961580545145</t>
  </si>
  <si>
    <t>18.326508856016506</t>
  </si>
  <si>
    <t>16.080418900874058</t>
  </si>
  <si>
    <t>15.474171999038033</t>
  </si>
  <si>
    <t>13.168451476251349</t>
  </si>
  <si>
    <t>11.727376362466543</t>
  </si>
  <si>
    <t>11.94602185194359</t>
  </si>
  <si>
    <t>13.009436263010619</t>
  </si>
  <si>
    <t>12.98955900490837</t>
  </si>
  <si>
    <t>11.926144503834259</t>
  </si>
  <si>
    <t>11.439160721612685</t>
  </si>
  <si>
    <t>13.824389476931554</t>
  </si>
  <si>
    <t>14.599588561912817</t>
  </si>
  <si>
    <t>14.082789490958069</t>
  </si>
  <si>
    <t>13.874081423943888</t>
  </si>
  <si>
    <t>12.880236113180736</t>
  </si>
  <si>
    <t>11.926144771038901</t>
  </si>
  <si>
    <t>10.654022731907569</t>
  </si>
  <si>
    <t>10.58445317324175</t>
  </si>
  <si>
    <t>11.846637678339807</t>
  </si>
  <si>
    <t>14.033097026921153</t>
  </si>
  <si>
    <t>15.05675731746605</t>
  </si>
  <si>
    <t>15.553680114344395</t>
  </si>
  <si>
    <t>15.851834116085376</t>
  </si>
  <si>
    <t>15.007065772594123</t>
  </si>
  <si>
    <t>14.410758702807174</t>
  </si>
  <si>
    <t>14.341189313474922</t>
  </si>
  <si>
    <t>15.066696372584357</t>
  </si>
  <si>
    <t>14.619466040698049</t>
  </si>
  <si>
    <t>13.53617473534012</t>
  </si>
  <si>
    <t>13.933713279071148</t>
  </si>
  <si>
    <t>13.357281391015977</t>
  </si>
  <si>
    <t>13.844266375069083</t>
  </si>
  <si>
    <t>13.913835748389415</t>
  </si>
  <si>
    <t>15.70275839790832</t>
  </si>
  <si>
    <t>16.776108850229214</t>
  </si>
  <si>
    <t>16.398449164064093</t>
  </si>
  <si>
    <t>14.321312114288972</t>
  </si>
  <si>
    <t>14.490266016735092</t>
  </si>
  <si>
    <t>15.285342535105908</t>
  </si>
  <si>
    <t>14.897741982763032</t>
  </si>
  <si>
    <t>14.231865546690676</t>
  </si>
  <si>
    <t>14.897742376728097</t>
  </si>
  <si>
    <t>14.440573035378732</t>
  </si>
  <si>
    <t>13.8840210395795</t>
  </si>
  <si>
    <t>12.919990244223754</t>
  </si>
  <si>
    <t>11.558421893383555</t>
  </si>
  <si>
    <t>11.876452809498563</t>
  </si>
  <si>
    <t>13.079005545682637</t>
  </si>
  <si>
    <t>13.108820266753348</t>
  </si>
  <si>
    <t>13.079005581760565</t>
  </si>
  <si>
    <t>13.158512670101551</t>
  </si>
  <si>
    <t>14.251743038588836</t>
  </si>
  <si>
    <t>14.768542395296318</t>
  </si>
  <si>
    <t>15.275403535115581</t>
  </si>
  <si>
    <t>15.26546540565768</t>
  </si>
  <si>
    <t>13.675313412006197</t>
  </si>
  <si>
    <t>13.655435657820583</t>
  </si>
  <si>
    <t>14.29149668655994</t>
  </si>
  <si>
    <t>14.838112529554573</t>
  </si>
  <si>
    <t>15.573558062875536</t>
  </si>
  <si>
    <t>17.799770194092616</t>
  </si>
  <si>
    <t>17.998539946669396</t>
  </si>
  <si>
    <t>17.1935251700587</t>
  </si>
  <si>
    <t>16.318941742497213</t>
  </si>
  <si>
    <t>14.033097267150877</t>
  </si>
  <si>
    <t>14.897741953780294</t>
  </si>
  <si>
    <t>13.754820577592401</t>
  </si>
  <si>
    <t>15.225711176561987</t>
  </si>
  <si>
    <t>14.887803343802661</t>
  </si>
  <si>
    <t>13.913835454474262</t>
  </si>
  <si>
    <t>14.50020427460918</t>
  </si>
  <si>
    <t>13.416913264399351</t>
  </si>
  <si>
    <t>13.923774413031472</t>
  </si>
  <si>
    <t>13.397035179615536</t>
  </si>
  <si>
    <t>12.542328769469957</t>
  </si>
  <si>
    <t>12.373375279458712</t>
  </si>
  <si>
    <t>12.621836487109158</t>
  </si>
  <si>
    <t>13.118759424830003</t>
  </si>
  <si>
    <t>13.188328669786411</t>
  </si>
  <si>
    <t>13.14857408345993</t>
  </si>
  <si>
    <t>13.307590247081075</t>
  </si>
  <si>
    <t>12.919989813400985</t>
  </si>
  <si>
    <t>12.939867903019497</t>
  </si>
  <si>
    <t>12.741097728238314</t>
  </si>
  <si>
    <t>12.184544831735723</t>
  </si>
  <si>
    <t>12.62183638762049</t>
  </si>
  <si>
    <t>12.78085126714322</t>
  </si>
  <si>
    <t>13.436790259419963</t>
  </si>
  <si>
    <t>13.744881866562954</t>
  </si>
  <si>
    <t>13.993342869652531</t>
  </si>
  <si>
    <t>13.42685136857865</t>
  </si>
  <si>
    <t>13.128697930089285</t>
  </si>
  <si>
    <t>13.416912759891048</t>
  </si>
  <si>
    <t>13.595805335411344</t>
  </si>
  <si>
    <t>13.72500591287433</t>
  </si>
  <si>
    <t>14.251743359356533</t>
  </si>
  <si>
    <t>13.506358826929517</t>
  </si>
  <si>
    <t>13.556051557440163</t>
  </si>
  <si>
    <t>13.496420871997366</t>
  </si>
  <si>
    <t>13.208204984225402</t>
  </si>
  <si>
    <t>13.297651153870678</t>
  </si>
  <si>
    <t>13.148574522204623</t>
  </si>
  <si>
    <t>13.585866687463906</t>
  </si>
  <si>
    <t>13.625620963172064</t>
  </si>
  <si>
    <t>13.993343380083587</t>
  </si>
  <si>
    <t>14.679097490409914</t>
  </si>
  <si>
    <t>15.722633804161841</t>
  </si>
  <si>
    <t>15.603372235044665</t>
  </si>
  <si>
    <t>16.02078920317274</t>
  </si>
  <si>
    <t>15.454296444380828</t>
  </si>
  <si>
    <t>15.812080111461718</t>
  </si>
  <si>
    <t>15.533803875182384</t>
  </si>
  <si>
    <t>15.086573256916717</t>
  </si>
  <si>
    <t>14.798358548331208</t>
  </si>
  <si>
    <t>14.450511932373047</t>
  </si>
  <si>
    <t>14.5697735619018</t>
  </si>
  <si>
    <t>15.444357746997218</t>
  </si>
  <si>
    <t>14.86792765936374</t>
  </si>
  <si>
    <t>14.887803251087082</t>
  </si>
  <si>
    <t>14.907681058240083</t>
  </si>
  <si>
    <t>14.73872722730887</t>
  </si>
  <si>
    <t>14.450512168601811</t>
  </si>
  <si>
    <t>14.828173465085897</t>
  </si>
  <si>
    <t>14.698973383878377</t>
  </si>
  <si>
    <t>14.848049782127257</t>
  </si>
  <si>
    <t>14.32131250920429</t>
  </si>
  <si>
    <t>14.768542292676521</t>
  </si>
  <si>
    <t>14.619466175261454</t>
  </si>
  <si>
    <t>15.81207930365497</t>
  </si>
  <si>
    <t>16.239434411592082</t>
  </si>
  <si>
    <t>17.481740787348585</t>
  </si>
  <si>
    <t>17.670571467550534</t>
  </si>
  <si>
    <t>17.750080187463933</t>
  </si>
  <si>
    <t>17.451924603600688</t>
  </si>
  <si>
    <t>17.193525035151332</t>
  </si>
  <si>
    <t>16.418326718734008</t>
  </si>
  <si>
    <t>16.686665811390018</t>
  </si>
  <si>
    <t>16.269249331710178</t>
  </si>
  <si>
    <t>15.961156912692019</t>
  </si>
  <si>
    <t>16.587280373213126</t>
  </si>
  <si>
    <t>16.408388056423124</t>
  </si>
  <si>
    <t>15.454296382496786</t>
  </si>
  <si>
    <t>15.613310984090292</t>
  </si>
  <si>
    <t>15.136264165058474</t>
  </si>
  <si>
    <t>16.28912642788675</t>
  </si>
  <si>
    <t>17.203462865304928</t>
  </si>
  <si>
    <t>17.163709800644632</t>
  </si>
  <si>
    <t>18.058171063345707</t>
  </si>
  <si>
    <t>18.853246658744588</t>
  </si>
  <si>
    <t>18.7836781213842</t>
  </si>
  <si>
    <t>18.962569642959643</t>
  </si>
  <si>
    <t>18.8830623626709</t>
  </si>
  <si>
    <t>18.724048115315057</t>
  </si>
  <si>
    <t>19.419740164698496</t>
  </si>
  <si>
    <t>19.479370710645956</t>
  </si>
  <si>
    <t>20.135308999097784</t>
  </si>
  <si>
    <t>20.353954315185547</t>
  </si>
  <si>
    <t>20.473215993402107</t>
  </si>
  <si>
    <t>22.013675150173984</t>
  </si>
  <si>
    <t>21.119214129337063</t>
  </si>
  <si>
    <t>21.149030207944676</t>
  </si>
  <si>
    <t>20.622291571586395</t>
  </si>
  <si>
    <t>23.683335355061036</t>
  </si>
  <si>
    <t>22.580167552082628</t>
  </si>
  <si>
    <t>22.43109015208902</t>
  </si>
  <si>
    <t>23.683336553221423</t>
  </si>
  <si>
    <t>23.593890528494537</t>
  </si>
  <si>
    <t>24.349211927668026</t>
  </si>
  <si>
    <t>24.35915167299562</t>
  </si>
  <si>
    <t>26.48597891776802</t>
  </si>
  <si>
    <t>24.89582716604435</t>
  </si>
  <si>
    <t>26.784133638721134</t>
  </si>
  <si>
    <t>24.915704015722795</t>
  </si>
  <si>
    <t>25.581581231012745</t>
  </si>
  <si>
    <t>27.37050305067998</t>
  </si>
  <si>
    <t>26.823887550992374</t>
  </si>
  <si>
    <t>28.334533329243374</t>
  </si>
  <si>
    <t>27.579209167577304</t>
  </si>
  <si>
    <t>28.11588772918832</t>
  </si>
  <si>
    <t>28.930840634752773</t>
  </si>
  <si>
    <t>29.606654818263266</t>
  </si>
  <si>
    <t>29.388008529480274</t>
  </si>
  <si>
    <t>29.30850004600118</t>
  </si>
  <si>
    <t>28.473671279158765</t>
  </si>
  <si>
    <t>28.662500645299637</t>
  </si>
  <si>
    <t>27.68853303306271</t>
  </si>
  <si>
    <t>28.523363621703897</t>
  </si>
  <si>
    <t>29.189240384900984</t>
  </si>
  <si>
    <t>28.851333618976426</t>
  </si>
  <si>
    <t>28.861271506671645</t>
  </si>
  <si>
    <t>29.497330963982396</t>
  </si>
  <si>
    <t>29.139547415543813</t>
  </si>
  <si>
    <t>29.388009218748707</t>
  </si>
  <si>
    <t>29.537085602469517</t>
  </si>
  <si>
    <t>29.58677798678964</t>
  </si>
  <si>
    <t>29.795483961783972</t>
  </si>
  <si>
    <t>29.715976955463532</t>
  </si>
  <si>
    <t>29.417824135353527</t>
  </si>
  <si>
    <t>27.797854460268333</t>
  </si>
  <si>
    <t>29.84517812242382</t>
  </si>
  <si>
    <t>30.262593980531864</t>
  </si>
  <si>
    <t>30.819146569336183</t>
  </si>
  <si>
    <t>30.8191470839204</t>
  </si>
  <si>
    <t>30.61043841209558</t>
  </si>
  <si>
    <t>30.431547586426742</t>
  </si>
  <si>
    <t>31.00797802912869</t>
  </si>
  <si>
    <t>31.84280765016318</t>
  </si>
  <si>
    <t>32.19065376529773</t>
  </si>
  <si>
    <t>32.717387264445144</t>
  </si>
  <si>
    <t>34.695142604129316</t>
  </si>
  <si>
    <t>34.77465373107652</t>
  </si>
  <si>
    <t>33.39320322314101</t>
  </si>
  <si>
    <t>34.377113487987955</t>
  </si>
  <si>
    <t>34.9336661818301</t>
  </si>
  <si>
    <t>34.39699034801665</t>
  </si>
  <si>
    <t>33.721175569353406</t>
  </si>
  <si>
    <t>33.492592556690596</t>
  </si>
  <si>
    <t>33.18449788977549</t>
  </si>
  <si>
    <t>33.76092930473387</t>
  </si>
  <si>
    <t>33.432957647084834</t>
  </si>
  <si>
    <t>33.830499211917505</t>
  </si>
  <si>
    <t>34.03920537845542</t>
  </si>
  <si>
    <t>31.743422263054484</t>
  </si>
  <si>
    <t>30.670071395924015</t>
  </si>
  <si>
    <t>31.832866714622774</t>
  </si>
  <si>
    <t>32.001822710335226</t>
  </si>
  <si>
    <t>32.0515139501024</t>
  </si>
  <si>
    <t>33.89012790980156</t>
  </si>
  <si>
    <t>35.97720616039502</t>
  </si>
  <si>
    <t>36.51388109749027</t>
  </si>
  <si>
    <t>37.36858387832407</t>
  </si>
  <si>
    <t>38.352492449143035</t>
  </si>
  <si>
    <t>38.48169664546041</t>
  </si>
  <si>
    <t>38.779847477000665</t>
  </si>
  <si>
    <t>38.50157257654524</t>
  </si>
  <si>
    <t>38.29286232251449</t>
  </si>
  <si>
    <t>38.660585973486995</t>
  </si>
  <si>
    <t>38.104031803492944</t>
  </si>
  <si>
    <t>38.2630494841458</t>
  </si>
  <si>
    <t>39.684248544787366</t>
  </si>
  <si>
    <t>40.21098484018535</t>
  </si>
  <si>
    <t>40.49920112330897</t>
  </si>
  <si>
    <t>41.20482911930361</t>
  </si>
  <si>
    <t>42.238430712821554</t>
  </si>
  <si>
    <t>42.87448894095057</t>
  </si>
  <si>
    <t>41.24458307576014</t>
  </si>
  <si>
    <t>42.01978106734362</t>
  </si>
  <si>
    <t>40.74766128744768</t>
  </si>
  <si>
    <t>41.24458499124604</t>
  </si>
  <si>
    <t>42.05953539380561</t>
  </si>
  <si>
    <t>43.6298132432329</t>
  </si>
  <si>
    <t>43.33165959991435</t>
  </si>
  <si>
    <t>42.824799039110964</t>
  </si>
  <si>
    <t>43.52049245171444</t>
  </si>
  <si>
    <t>44.146612418742485</t>
  </si>
  <si>
    <t>45.79639814068398</t>
  </si>
  <si>
    <t>45.060949902128314</t>
  </si>
  <si>
    <t>44.8721229885236</t>
  </si>
  <si>
    <t>44.38513717446944</t>
  </si>
  <si>
    <t>44.66340961933987</t>
  </si>
  <si>
    <t>42.73535321970567</t>
  </si>
  <si>
    <t>41.21477083888806</t>
  </si>
  <si>
    <t>39.32646228466534</t>
  </si>
  <si>
    <t>42.218551213988334</t>
  </si>
  <si>
    <t>41.2445834247402</t>
  </si>
  <si>
    <t>39.25689470420354</t>
  </si>
  <si>
    <t>40.60852312367698</t>
  </si>
  <si>
    <t>41.3737868042239</t>
  </si>
  <si>
    <t>41.37378387059733</t>
  </si>
  <si>
    <t>42.45707654553878</t>
  </si>
  <si>
    <t>42.983813696878975</t>
  </si>
  <si>
    <t>42.82479762657771</t>
  </si>
  <si>
    <t>43.53042656765594</t>
  </si>
  <si>
    <t>44.39507062636005</t>
  </si>
  <si>
    <t>45.09076635545904</t>
  </si>
  <si>
    <t>45.02119676447045</t>
  </si>
  <si>
    <t>45.87590486445131</t>
  </si>
  <si>
    <t>46.29332249317444</t>
  </si>
  <si>
    <t>45.87590232535741</t>
  </si>
  <si>
    <t>44.55409030480787</t>
  </si>
  <si>
    <t>43.003689733295246</t>
  </si>
  <si>
    <t>44.91187133813848</t>
  </si>
  <si>
    <t>45.33922544523932</t>
  </si>
  <si>
    <t>46.12436385625905</t>
  </si>
  <si>
    <t>45.955414274322166</t>
  </si>
  <si>
    <t>46.760425668693834</t>
  </si>
  <si>
    <t>47.45611627111311</t>
  </si>
  <si>
    <t>47.227533025765354</t>
  </si>
  <si>
    <t>48.191565202020435</t>
  </si>
  <si>
    <t>48.00273125641222</t>
  </si>
  <si>
    <t>48.13193409556605</t>
  </si>
  <si>
    <t>47.704578101403946</t>
  </si>
  <si>
    <t>46.531840549889964</t>
  </si>
  <si>
    <t>48.80774687503504</t>
  </si>
  <si>
    <t>45.766579285565705</t>
  </si>
  <si>
    <t>45.677134209936504</t>
  </si>
  <si>
    <t>44.66341003858824</t>
  </si>
  <si>
    <t>45.2497798034682</t>
  </si>
  <si>
    <t>46.482151138149206</t>
  </si>
  <si>
    <t>47.565442084684406</t>
  </si>
  <si>
    <t>45.031136925525466</t>
  </si>
  <si>
    <t>44.29568918507292</t>
  </si>
  <si>
    <t>43.80870845862164</t>
  </si>
  <si>
    <t>42.90430482648943</t>
  </si>
  <si>
    <t>43.48073670328788</t>
  </si>
  <si>
    <t>43.17264198032535</t>
  </si>
  <si>
    <t>44.4845177591124</t>
  </si>
  <si>
    <t>45.180211521754664</t>
  </si>
  <si>
    <t>45.12058350847053</t>
  </si>
  <si>
    <t>44.62365976747891</t>
  </si>
  <si>
    <t>42.109230078696854</t>
  </si>
  <si>
    <t>42.34775494473131</t>
  </si>
  <si>
    <t>42.993752305616546</t>
  </si>
  <si>
    <t>42.954000241829576</t>
  </si>
  <si>
    <t>43.500615360099005</t>
  </si>
  <si>
    <t>43.411167707781885</t>
  </si>
  <si>
    <t>42.86455405694426</t>
  </si>
  <si>
    <t>44.08698430777887</t>
  </si>
  <si>
    <t>43.142829411265744</t>
  </si>
  <si>
    <t>43.02356946673338</t>
  </si>
  <si>
    <t>42.94405748983292</t>
  </si>
  <si>
    <t>41.51292406519008</t>
  </si>
  <si>
    <t>41.17501366514338</t>
  </si>
  <si>
    <t>41.771322683381506</t>
  </si>
  <si>
    <t>42.158921848119626</t>
  </si>
  <si>
    <t>42.68566157411217</t>
  </si>
  <si>
    <t>43.30184476875487</t>
  </si>
  <si>
    <t>43.04344413130997</t>
  </si>
  <si>
    <t>42.556458112204254</t>
  </si>
  <si>
    <t>41.88064551083177</t>
  </si>
  <si>
    <t>43.47079948748362</t>
  </si>
  <si>
    <t>42.476955132496</t>
  </si>
  <si>
    <t>42.298059862230446</t>
  </si>
  <si>
    <t>41.30421507741595</t>
  </si>
  <si>
    <t>39.75381505142709</t>
  </si>
  <si>
    <t>40.92655426796963</t>
  </si>
  <si>
    <t>41.234645590847244</t>
  </si>
  <si>
    <t>42.20861696556744</t>
  </si>
  <si>
    <t>41.413535768009616</t>
  </si>
  <si>
    <t>40.78741546386894</t>
  </si>
  <si>
    <t>40.60852394085134</t>
  </si>
  <si>
    <t>37.45803302897879</t>
  </si>
  <si>
    <t>37.597172413028254</t>
  </si>
  <si>
    <t>39.92276928949217</t>
  </si>
  <si>
    <t>40.40975219689379</t>
  </si>
  <si>
    <t>40.06190891709264</t>
  </si>
  <si>
    <t>40.13147979911247</t>
  </si>
  <si>
    <t>40.43956916646686</t>
  </si>
  <si>
    <t>41.17501504742723</t>
  </si>
  <si>
    <t>40.59858507155011</t>
  </si>
  <si>
    <t>42.41732145050754</t>
  </si>
  <si>
    <t>42.49682610236758</t>
  </si>
  <si>
    <t>42.884431889116925</t>
  </si>
  <si>
    <t>42.496827603881265</t>
  </si>
  <si>
    <t>43.4509234485769</t>
  </si>
  <si>
    <t>43.242212623143416</t>
  </si>
  <si>
    <t>42.944059132258715</t>
  </si>
  <si>
    <t>43.580120904233084</t>
  </si>
  <si>
    <t>43.95778007570965</t>
  </si>
  <si>
    <t>44.405013945389946</t>
  </si>
  <si>
    <t>43.997535593775346</t>
  </si>
  <si>
    <t>43.04344501459762</t>
  </si>
  <si>
    <t>41.39366322570404</t>
  </si>
  <si>
    <t>40.20104692738358</t>
  </si>
  <si>
    <t>40.15135730382886</t>
  </si>
  <si>
    <t>high</t>
  </si>
  <si>
    <t>30.818358192100558</t>
  </si>
  <si>
    <t>30.15193056781067</t>
  </si>
  <si>
    <t>30.41200256347656</t>
  </si>
  <si>
    <t>31.232850193814553</t>
  </si>
  <si>
    <t>31.184086143565924</t>
  </si>
  <si>
    <t>31.395402084826383</t>
  </si>
  <si>
    <t>31.899286519204654</t>
  </si>
  <si>
    <t>30.477020628471386</t>
  </si>
  <si>
    <t>30.233207172036185</t>
  </si>
  <si>
    <t>29.566774551211076</t>
  </si>
  <si>
    <t>29.648044523091517</t>
  </si>
  <si>
    <t>30.720833827461348</t>
  </si>
  <si>
    <t>31.192215743144626</t>
  </si>
  <si>
    <t>31.17595361724737</t>
  </si>
  <si>
    <t>30.046278472668146</t>
  </si>
  <si>
    <t>30.1356849477715</t>
  </si>
  <si>
    <t>32.42754713183377</t>
  </si>
  <si>
    <t>31.533561260048597</t>
  </si>
  <si>
    <t>30.63143533179528</t>
  </si>
  <si>
    <t>31.468546097658418</t>
  </si>
  <si>
    <t>32.0130584019628</t>
  </si>
  <si>
    <t>32.05369300900982</t>
  </si>
  <si>
    <t>31.980548429344765</t>
  </si>
  <si>
    <t>32.167478425696046</t>
  </si>
  <si>
    <t>32.19998604002641</t>
  </si>
  <si>
    <t>32.34627340151852</t>
  </si>
  <si>
    <t>32.38691711425781</t>
  </si>
  <si>
    <t>32.500697941782235</t>
  </si>
  <si>
    <t>32.330026874416475</t>
  </si>
  <si>
    <t>33.321535958983894</t>
  </si>
  <si>
    <t>33.96359427146165</t>
  </si>
  <si>
    <t>33.97984874770619</t>
  </si>
  <si>
    <t>35.28019604557086</t>
  </si>
  <si>
    <t>35.21518015677902</t>
  </si>
  <si>
    <t>35.32896531012753</t>
  </si>
  <si>
    <t>35.57276995792064</t>
  </si>
  <si>
    <t>35.65404861772049</t>
  </si>
  <si>
    <t>35.288324903611525</t>
  </si>
  <si>
    <t>34.97219397451053</t>
  </si>
  <si>
    <t>35.47190549339872</t>
  </si>
  <si>
    <t>34.49705214693867</t>
  </si>
  <si>
    <t>34.03827741678171</t>
  </si>
  <si>
    <t>33.58771865938339</t>
  </si>
  <si>
    <t>33.38291995310778</t>
  </si>
  <si>
    <t>33.30919206303252</t>
  </si>
  <si>
    <t>33.84987148681826</t>
  </si>
  <si>
    <t>34.193948032252585</t>
  </si>
  <si>
    <t>34.02190900644946</t>
  </si>
  <si>
    <t>34.16118055591514</t>
  </si>
  <si>
    <t>33.89082647701418</t>
  </si>
  <si>
    <t>34.25947551263278</t>
  </si>
  <si>
    <t>34.76738853865075</t>
  </si>
  <si>
    <t>34.66908628596465</t>
  </si>
  <si>
    <t>35.144227430105495</t>
  </si>
  <si>
    <t>34.34139828298228</t>
  </si>
  <si>
    <t>33.899027080994955</t>
  </si>
  <si>
    <t>34.136599401103474</t>
  </si>
  <si>
    <t>34.40693823726183</t>
  </si>
  <si>
    <t>34.20214064831341</t>
  </si>
  <si>
    <t>34.398750136110756</t>
  </si>
  <si>
    <t>35.0459226699387</t>
  </si>
  <si>
    <t>34.988566397124536</t>
  </si>
  <si>
    <t>35.27529918681587</t>
  </si>
  <si>
    <t>35.29987596725161</t>
  </si>
  <si>
    <t>35.39818334233678</t>
  </si>
  <si>
    <t>35.332649118731254</t>
  </si>
  <si>
    <t>34.718237356113356</t>
  </si>
  <si>
    <t>34.660888984879875</t>
  </si>
  <si>
    <t>35.50468623199106</t>
  </si>
  <si>
    <t>35.176991616081786</t>
  </si>
  <si>
    <t>35.05411118307389</t>
  </si>
  <si>
    <t>34.562578243714235</t>
  </si>
  <si>
    <t>34.19394717807043</t>
  </si>
  <si>
    <t>35.12784899225758</t>
  </si>
  <si>
    <t>35.02134262670474</t>
  </si>
  <si>
    <t>35.59479008491054</t>
  </si>
  <si>
    <t>33.29280364391745</t>
  </si>
  <si>
    <t>32.02302310976741</t>
  </si>
  <si>
    <t>31.769069317006657</t>
  </si>
  <si>
    <t>31.441384596802365</t>
  </si>
  <si>
    <t>31.38404246516463</t>
  </si>
  <si>
    <t>31.38403802617654</t>
  </si>
  <si>
    <t>31.236580802613677</t>
  </si>
  <si>
    <t>31.498730323309424</t>
  </si>
  <si>
    <t>32.04759624057544</t>
  </si>
  <si>
    <t>31.851001493388036</t>
  </si>
  <si>
    <t>31.5806482185277</t>
  </si>
  <si>
    <t>31.474147271765464</t>
  </si>
  <si>
    <t>31.44138388972974</t>
  </si>
  <si>
    <t>31.03178272768573</t>
  </si>
  <si>
    <t>30.966247702953893</t>
  </si>
  <si>
    <t>31.179242110499445</t>
  </si>
  <si>
    <t>30.81878414594162</t>
  </si>
  <si>
    <t>31.26934572246061</t>
  </si>
  <si>
    <t>31.32669574305213</t>
  </si>
  <si>
    <t>29.15578383490718</t>
  </si>
  <si>
    <t>29.106626932133373</t>
  </si>
  <si>
    <t>29.163972066296417</t>
  </si>
  <si>
    <t>29.483462774834962</t>
  </si>
  <si>
    <t>29.802957945513377</t>
  </si>
  <si>
    <t>29.79724643798236</t>
  </si>
  <si>
    <t>29.813779887553984</t>
  </si>
  <si>
    <t>29.805513229241143</t>
  </si>
  <si>
    <t>29.698008131587976</t>
  </si>
  <si>
    <t>29.392017377252618</t>
  </si>
  <si>
    <t>29.532604664872032</t>
  </si>
  <si>
    <t>29.34239174663557</t>
  </si>
  <si>
    <t>29.077751353007905</t>
  </si>
  <si>
    <t>29.086018844316097</t>
  </si>
  <si>
    <t>29.210061409518435</t>
  </si>
  <si>
    <t>29.507796754653487</t>
  </si>
  <si>
    <t>29.64011019832496</t>
  </si>
  <si>
    <t>29.913021680032625</t>
  </si>
  <si>
    <t>30.05362481908464</t>
  </si>
  <si>
    <t>30.128051444821804</t>
  </si>
  <si>
    <t>30.400972524217668</t>
  </si>
  <si>
    <t>29.929569685714497</t>
  </si>
  <si>
    <t>29.94611435324204</t>
  </si>
  <si>
    <t>29.75589302097316</t>
  </si>
  <si>
    <t>29.210064437650043</t>
  </si>
  <si>
    <t>29.102557172509353</t>
  </si>
  <si>
    <t>29.350660438100125</t>
  </si>
  <si>
    <t>28.961965944694985</t>
  </si>
  <si>
    <t>28.399598682905346</t>
  </si>
  <si>
    <t>28.366515262412893</t>
  </si>
  <si>
    <t>27.74626238144644</t>
  </si>
  <si>
    <t>27.67183409503145</t>
  </si>
  <si>
    <t>28.002638580732928</t>
  </si>
  <si>
    <t>27.986091381783147</t>
  </si>
  <si>
    <t>27.547772057667178</t>
  </si>
  <si>
    <t>27.084648090035362</t>
  </si>
  <si>
    <t>26.63806298877377</t>
  </si>
  <si>
    <t>26.44784959269638</t>
  </si>
  <si>
    <t>26.315527308316554</t>
  </si>
  <si>
    <t>26.01780104591578</t>
  </si>
  <si>
    <t>26.166662112576887</t>
  </si>
  <si>
    <t>25.695268061246132</t>
  </si>
  <si>
    <t>25.455434940928928</t>
  </si>
  <si>
    <t>25.79450851464279</t>
  </si>
  <si>
    <t>26.208013734648492</t>
  </si>
  <si>
    <t>25.97645081222961</t>
  </si>
  <si>
    <t>26.0591554068707</t>
  </si>
  <si>
    <t>27.026759682222274</t>
  </si>
  <si>
    <t>26.348610880143813</t>
  </si>
  <si>
    <t>26.398230739753348</t>
  </si>
  <si>
    <t>27.622208290976054</t>
  </si>
  <si>
    <t>27.58085515781022</t>
  </si>
  <si>
    <t>27.10118769143505</t>
  </si>
  <si>
    <t>26.596711120492955</t>
  </si>
  <si>
    <t>26.216285587399163</t>
  </si>
  <si>
    <t>26.66287285515681</t>
  </si>
  <si>
    <t>26.505735865911216</t>
  </si>
  <si>
    <t>27.407177802453344</t>
  </si>
  <si>
    <t>26.853088082255862</t>
  </si>
  <si>
    <t>25.60429599574653</t>
  </si>
  <si>
    <t>24.37205213844898</t>
  </si>
  <si>
    <t>24.595338867121054</t>
  </si>
  <si>
    <t>24.372048085486025</t>
  </si>
  <si>
    <t>25.000573462144104</t>
  </si>
  <si>
    <t>25.215601653709886</t>
  </si>
  <si>
    <t>25.46370772988928</t>
  </si>
  <si>
    <t>24.959222065748513</t>
  </si>
  <si>
    <t>25.295758860762536</t>
  </si>
  <si>
    <t>24.802224512172824</t>
  </si>
  <si>
    <t>25.27066188440944</t>
  </si>
  <si>
    <t>25.43796641224005</t>
  </si>
  <si>
    <t>24.852412940855928</t>
  </si>
  <si>
    <t>24.668382661994762</t>
  </si>
  <si>
    <t>24.58473511111452</t>
  </si>
  <si>
    <t>24.693481328681223</t>
  </si>
  <si>
    <t>25.094999922545835</t>
  </si>
  <si>
    <t>25.49651866178084</t>
  </si>
  <si>
    <t>24.81895835718466</t>
  </si>
  <si>
    <t>24.85241374274791</t>
  </si>
  <si>
    <t>24.28359724295588</t>
  </si>
  <si>
    <t>24.358878485228214</t>
  </si>
  <si>
    <t>24.208310098985645</t>
  </si>
  <si>
    <t>24.392340940590667</t>
  </si>
  <si>
    <t>23.91553850701768</t>
  </si>
  <si>
    <t>23.27142967107576</t>
  </si>
  <si>
    <t>24.2334084404111</t>
  </si>
  <si>
    <t>24.26686522841261</t>
  </si>
  <si>
    <t>24.584736333495734</t>
  </si>
  <si>
    <t>25.663820509157656</t>
  </si>
  <si>
    <t>25.76419602556558</t>
  </si>
  <si>
    <t>25.881312495193303</t>
  </si>
  <si>
    <t>26.667619845141033</t>
  </si>
  <si>
    <t>26.433399724662767</t>
  </si>
  <si>
    <t>26.408301105062826</t>
  </si>
  <si>
    <t>26.140625861171024</t>
  </si>
  <si>
    <t>25.889677397469185</t>
  </si>
  <si>
    <t>25.87294474159849</t>
  </si>
  <si>
    <t>25.00298285439319</t>
  </si>
  <si>
    <t>25.362684022130207</t>
  </si>
  <si>
    <t>25.396140239902113</t>
  </si>
  <si>
    <t>25.87294497954107</t>
  </si>
  <si>
    <t>25.454692888415774</t>
  </si>
  <si>
    <t>25.630360187188295</t>
  </si>
  <si>
    <t>27.67142233407145</t>
  </si>
  <si>
    <t>26.491954533808308</t>
  </si>
  <si>
    <t>26.140624667790064</t>
  </si>
  <si>
    <t>26.249367400730673</t>
  </si>
  <si>
    <t>26.634160727477486</t>
  </si>
  <si>
    <t>27.453930415906786</t>
  </si>
  <si>
    <t>27.370278345365456</t>
  </si>
  <si>
    <t>27.571035591302937</t>
  </si>
  <si>
    <t>27.36191462141916</t>
  </si>
  <si>
    <t>26.809822630627473</t>
  </si>
  <si>
    <t>26.31628656099448</t>
  </si>
  <si>
    <t>25.856217034609255</t>
  </si>
  <si>
    <t>24.76877007621745</t>
  </si>
  <si>
    <t>24.944430700093747</t>
  </si>
  <si>
    <t>24.676754088239896</t>
  </si>
  <si>
    <t>24.785490491496873</t>
  </si>
  <si>
    <t>25.203747121025017</t>
  </si>
  <si>
    <t>25.56344179131311</t>
  </si>
  <si>
    <t>26.425033716322044</t>
  </si>
  <si>
    <t>27.035678296041375</t>
  </si>
  <si>
    <t>27.26153510461026</t>
  </si>
  <si>
    <t>27.23644504045906</t>
  </si>
  <si>
    <t>26.993857329972855</t>
  </si>
  <si>
    <t>26.935303988196747</t>
  </si>
  <si>
    <t>26.685644309798448</t>
  </si>
  <si>
    <t>26.229043786299442</t>
  </si>
  <si>
    <t>25.97538103976189</t>
  </si>
  <si>
    <t>26.338970226682573</t>
  </si>
  <si>
    <t>26.51653943702493</t>
  </si>
  <si>
    <t>26.75328924768001</t>
  </si>
  <si>
    <t>26.431983148994064</t>
  </si>
  <si>
    <t>26.20368062905671</t>
  </si>
  <si>
    <t>26.448895939241073</t>
  </si>
  <si>
    <t>27.565017074949374</t>
  </si>
  <si>
    <t>28.275285782313908</t>
  </si>
  <si>
    <t>28.28373567966446</t>
  </si>
  <si>
    <t>27.598845344208723</t>
  </si>
  <si>
    <t>27.666485721059285</t>
  </si>
  <si>
    <t>28.063896259598664</t>
  </si>
  <si>
    <t>28.283739308187055</t>
  </si>
  <si>
    <t>28.08926269491879</t>
  </si>
  <si>
    <t>27.945521970775722</t>
  </si>
  <si>
    <t>28.09772270741439</t>
  </si>
  <si>
    <t>27.920155793658523</t>
  </si>
  <si>
    <t>27.818687666030744</t>
  </si>
  <si>
    <t>28.461308416490574</t>
  </si>
  <si>
    <t>28.90945006256743</t>
  </si>
  <si>
    <t>28.30065171375371</t>
  </si>
  <si>
    <t>28.13154121279164</t>
  </si>
  <si>
    <t>28.11463329178756</t>
  </si>
  <si>
    <t>27.810230460514113</t>
  </si>
  <si>
    <t>28.300655574052453</t>
  </si>
  <si>
    <t>27.86096572719239</t>
  </si>
  <si>
    <t>27.184522069170836</t>
  </si>
  <si>
    <t>26.753290874594157</t>
  </si>
  <si>
    <t>27.18452416290841</t>
  </si>
  <si>
    <t>26.72792176731971</t>
  </si>
  <si>
    <t>27.86941815128243</t>
  </si>
  <si>
    <t>28.275280988779553</t>
  </si>
  <si>
    <t>27.20143328820252</t>
  </si>
  <si>
    <t>28.714973645771483</t>
  </si>
  <si>
    <t>29.82264324658905</t>
  </si>
  <si>
    <t>30.346885268129824</t>
  </si>
  <si>
    <t>31.344637804915234</t>
  </si>
  <si>
    <t>31.699771547578578</t>
  </si>
  <si>
    <t>31.936528573721656</t>
  </si>
  <si>
    <t>31.725142548959884</t>
  </si>
  <si>
    <t>30.67665845362157</t>
  </si>
  <si>
    <t>29.408328929280657</t>
  </si>
  <si>
    <t>29.36604902049341</t>
  </si>
  <si>
    <t>29.0278303417005</t>
  </si>
  <si>
    <t>28.630418453986014</t>
  </si>
  <si>
    <t>29.28994888642321</t>
  </si>
  <si>
    <t>30.16087259472602</t>
  </si>
  <si>
    <t>30.592093163999337</t>
  </si>
  <si>
    <t>30.91341650858561</t>
  </si>
  <si>
    <t>30.7950271578232</t>
  </si>
  <si>
    <t>30.896505442333588</t>
  </si>
  <si>
    <t>32.46922965078651</t>
  </si>
  <si>
    <t>32.139455988650354</t>
  </si>
  <si>
    <t>33.018833078425224</t>
  </si>
  <si>
    <t>32.96810226768336</t>
  </si>
  <si>
    <t>33.1625801770987</t>
  </si>
  <si>
    <t>33.43316149071952</t>
  </si>
  <si>
    <t>33.31359625805929</t>
  </si>
  <si>
    <t>33.33917324363458</t>
  </si>
  <si>
    <t>33.60357670964102</t>
  </si>
  <si>
    <t>33.441519403817914</t>
  </si>
  <si>
    <t>33.47563099220417</t>
  </si>
  <si>
    <t>33.270946218455265</t>
  </si>
  <si>
    <t>33.740043565238835</t>
  </si>
  <si>
    <t>33.95325104999055</t>
  </si>
  <si>
    <t>34.072653716387705</t>
  </si>
  <si>
    <t>33.39034969535483</t>
  </si>
  <si>
    <t>33.398872526537616</t>
  </si>
  <si>
    <t>34.0641234709963</t>
  </si>
  <si>
    <t>33.74855210130511</t>
  </si>
  <si>
    <t>33.518280112587306</t>
  </si>
  <si>
    <t>33.535340934119844</t>
  </si>
  <si>
    <t>33.47563512798197</t>
  </si>
  <si>
    <t>33.74002470990275</t>
  </si>
  <si>
    <t>34.5673224482419</t>
  </si>
  <si>
    <t>34.84877457163431</t>
  </si>
  <si>
    <t>34.652609690334685</t>
  </si>
  <si>
    <t>34.87436005259469</t>
  </si>
  <si>
    <t>34.17500009131479</t>
  </si>
  <si>
    <t>34.4735073985574</t>
  </si>
  <si>
    <t>35.35197753160785</t>
  </si>
  <si>
    <t>33.75709218115867</t>
  </si>
  <si>
    <t>33.65473657954286</t>
  </si>
  <si>
    <t>33.68886082311786</t>
  </si>
  <si>
    <t>33.85091073741662</t>
  </si>
  <si>
    <t>33.612093370459846</t>
  </si>
  <si>
    <t>33.8338396701228</t>
  </si>
  <si>
    <t>34.609967241774676</t>
  </si>
  <si>
    <t>34.69525341098425</t>
  </si>
  <si>
    <t>34.72084657795479</t>
  </si>
  <si>
    <t>34.703777045951156</t>
  </si>
  <si>
    <t>35.821067007079336</t>
  </si>
  <si>
    <t>35.93194345473326</t>
  </si>
  <si>
    <t>35.79547018409306</t>
  </si>
  <si>
    <t>35.369039090552945</t>
  </si>
  <si>
    <t>35.21551765874123</t>
  </si>
  <si>
    <t>35.036408588569635</t>
  </si>
  <si>
    <t>34.56732156029175</t>
  </si>
  <si>
    <t>34.10677204702979</t>
  </si>
  <si>
    <t>34.83171860865933</t>
  </si>
  <si>
    <t>34.737900245783855</t>
  </si>
  <si>
    <t>32.742152689974986</t>
  </si>
  <si>
    <t>32.42659167402949</t>
  </si>
  <si>
    <t>32.366894703032784</t>
  </si>
  <si>
    <t>32.58863562605649</t>
  </si>
  <si>
    <t>32.26454459401983</t>
  </si>
  <si>
    <t>32.58864105572025</t>
  </si>
  <si>
    <t>33.45857413436504</t>
  </si>
  <si>
    <t>33.67179664885445</t>
  </si>
  <si>
    <t>33.74856208002031</t>
  </si>
  <si>
    <t>33.782674076980946</t>
  </si>
  <si>
    <t>34.166468944097225</t>
  </si>
  <si>
    <t>33.80826311587726</t>
  </si>
  <si>
    <t>34.00443001106504</t>
  </si>
  <si>
    <t>34.246897684692776</t>
  </si>
  <si>
    <t>34.298506993548095</t>
  </si>
  <si>
    <t>34.14366230548197</t>
  </si>
  <si>
    <t>33.47265960818459</t>
  </si>
  <si>
    <t>33.773752432411094</t>
  </si>
  <si>
    <t>33.902782014318305</t>
  </si>
  <si>
    <t>33.39523758345329</t>
  </si>
  <si>
    <t>33.025323770581444</t>
  </si>
  <si>
    <t>32.78444631563738</t>
  </si>
  <si>
    <t>32.78444904768235</t>
  </si>
  <si>
    <t>33.24899000971805</t>
  </si>
  <si>
    <t>33.06832969084261</t>
  </si>
  <si>
    <t>33.42104239499967</t>
  </si>
  <si>
    <t>34.203874396794625</t>
  </si>
  <si>
    <t>34.8060623532489</t>
  </si>
  <si>
    <t>35.02112374707639</t>
  </si>
  <si>
    <t>35.141565243767616</t>
  </si>
  <si>
    <t>33.96301134145493</t>
  </si>
  <si>
    <t>32.75864882907265</t>
  </si>
  <si>
    <t>33.39523688513751</t>
  </si>
  <si>
    <t>34.38453833672799</t>
  </si>
  <si>
    <t>35.04692840576172</t>
  </si>
  <si>
    <t>35.528673317239864</t>
  </si>
  <si>
    <t>35.06413853227822</t>
  </si>
  <si>
    <t>34.47916796947104</t>
  </si>
  <si>
    <t>34.917901368874354</t>
  </si>
  <si>
    <t>35.85557614457552</t>
  </si>
  <si>
    <t>36.3373279989977</t>
  </si>
  <si>
    <t>36.68142474758232</t>
  </si>
  <si>
    <t>36.672828070929064</t>
  </si>
  <si>
    <t>36.543778630868786</t>
  </si>
  <si>
    <t>36.569588592455915</t>
  </si>
  <si>
    <t>37.52447855614665</t>
  </si>
  <si>
    <t>37.23198699951172</t>
  </si>
  <si>
    <t>37.2319919997566</t>
  </si>
  <si>
    <t>37.13735784001371</t>
  </si>
  <si>
    <t>37.00833162147727</t>
  </si>
  <si>
    <t>37.283608794455226</t>
  </si>
  <si>
    <t>37.47286633029261</t>
  </si>
  <si>
    <t>37.60189902907421</t>
  </si>
  <si>
    <t>37.352424816471704</t>
  </si>
  <si>
    <t>37.33522364899925</t>
  </si>
  <si>
    <t>36.00181891469279</t>
  </si>
  <si>
    <t>36.363132022407285</t>
  </si>
  <si>
    <t>36.2857058971367</t>
  </si>
  <si>
    <t>36.337319834188555</t>
  </si>
  <si>
    <t>36.04483519868491</t>
  </si>
  <si>
    <t>35.09854935406887</t>
  </si>
  <si>
    <t>34.857677064179526</t>
  </si>
  <si>
    <t>34.36732072929407</t>
  </si>
  <si>
    <t>34.37592812381897</t>
  </si>
  <si>
    <t>34.117855972168265</t>
  </si>
  <si>
    <t>34.04902764273118</t>
  </si>
  <si>
    <t>34.00602243723996</t>
  </si>
  <si>
    <t>34.75444442222938</t>
  </si>
  <si>
    <t>34.69422298977476</t>
  </si>
  <si>
    <t>34.93509477173892</t>
  </si>
  <si>
    <t>34.77164923965019</t>
  </si>
  <si>
    <t>34.685631689977996</t>
  </si>
  <si>
    <t>34.444749220020135</t>
  </si>
  <si>
    <t>33.885582455853175</t>
  </si>
  <si>
    <t>33.515674834438165</t>
  </si>
  <si>
    <t>33.3608269969565</t>
  </si>
  <si>
    <t>33.07693864975657</t>
  </si>
  <si>
    <t>33.28340000856026</t>
  </si>
  <si>
    <t>33.016729352231636</t>
  </si>
  <si>
    <t>33.17157338718147</t>
  </si>
  <si>
    <t>33.178738768754776</t>
  </si>
  <si>
    <t>32.467084853481616</t>
  </si>
  <si>
    <t>32.458410104973424</t>
  </si>
  <si>
    <t>32.267478810992415</t>
  </si>
  <si>
    <t>30.94830737883776</t>
  </si>
  <si>
    <t>31.139240493066573</t>
  </si>
  <si>
    <t>31.5297817329519</t>
  </si>
  <si>
    <t>31.469034958656906</t>
  </si>
  <si>
    <t>31.330175208451053</t>
  </si>
  <si>
    <t>31.894297451913403</t>
  </si>
  <si>
    <t>31.929008721911874</t>
  </si>
  <si>
    <t>31.226032291790712</t>
  </si>
  <si>
    <t>31.009058529785168</t>
  </si>
  <si>
    <t>31.217349806142376</t>
  </si>
  <si>
    <t>32.00711793232023</t>
  </si>
  <si>
    <t>32.310861615755165</t>
  </si>
  <si>
    <t>31.91164432870664</t>
  </si>
  <si>
    <t>31.955042636225308</t>
  </si>
  <si>
    <t>32.189369006663306</t>
  </si>
  <si>
    <t>31.790144941458948</t>
  </si>
  <si>
    <t>32.11993363858356</t>
  </si>
  <si>
    <t>32.23276238585786</t>
  </si>
  <si>
    <t>31.972396425277616</t>
  </si>
  <si>
    <t>31.781460559502328</t>
  </si>
  <si>
    <t>31.651290531648687</t>
  </si>
  <si>
    <t>31.764110566141603</t>
  </si>
  <si>
    <t>31.260747216114822</t>
  </si>
  <si>
    <t>30.713981006812396</t>
  </si>
  <si>
    <t>31.10452916053605</t>
  </si>
  <si>
    <t>31.226028244712005</t>
  </si>
  <si>
    <t>31.581854787246147</t>
  </si>
  <si>
    <t>31.39092193425232</t>
  </si>
  <si>
    <t>31.104524955992968</t>
  </si>
  <si>
    <t>31.24337874517396</t>
  </si>
  <si>
    <t>31.252062354104737</t>
  </si>
  <si>
    <t>31.147912335968012</t>
  </si>
  <si>
    <t>31.38224064353098</t>
  </si>
  <si>
    <t>32.92706099105212</t>
  </si>
  <si>
    <t>32.145971355896194</t>
  </si>
  <si>
    <t>30.956989287376576</t>
  </si>
  <si>
    <t>31.156598845318538</t>
  </si>
  <si>
    <t>31.538463396324584</t>
  </si>
  <si>
    <t>31.625251563600578</t>
  </si>
  <si>
    <t>31.694683657809797</t>
  </si>
  <si>
    <t>32.3716215076976</t>
  </si>
  <si>
    <t>32.137293381884604</t>
  </si>
  <si>
    <t>33.413066684183335</t>
  </si>
  <si>
    <t>33.300247126156826</t>
  </si>
  <si>
    <t>32.80556263086465</t>
  </si>
  <si>
    <t>32.97912957793797</t>
  </si>
  <si>
    <t>33.15270865549054</t>
  </si>
  <si>
    <t>33.34363262032306</t>
  </si>
  <si>
    <t>33.62135469677278</t>
  </si>
  <si>
    <t>33.64739515194243</t>
  </si>
  <si>
    <t>33.621355478320126</t>
  </si>
  <si>
    <t>33.25684789790049</t>
  </si>
  <si>
    <t>33.02252695005149</t>
  </si>
  <si>
    <t>32.536518750722514</t>
  </si>
  <si>
    <t>31.98107390465665</t>
  </si>
  <si>
    <t>31.902969938761682</t>
  </si>
  <si>
    <t>32.57122877538675</t>
  </si>
  <si>
    <t>32.9530981250191</t>
  </si>
  <si>
    <t>33.51264062241872</t>
  </si>
  <si>
    <t>33.99427910050026</t>
  </si>
  <si>
    <t>34.029299233368214</t>
  </si>
  <si>
    <t>33.74032542022719</t>
  </si>
  <si>
    <t>33.600214489399285</t>
  </si>
  <si>
    <t>33.41632250444453</t>
  </si>
  <si>
    <t>33.17988452730983</t>
  </si>
  <si>
    <t>31.875109831501547</t>
  </si>
  <si>
    <t>31.174553334645285</t>
  </si>
  <si>
    <t>31.54234519156072</t>
  </si>
  <si>
    <t>31.533584709875832</t>
  </si>
  <si>
    <t>31.262125973544222</t>
  </si>
  <si>
    <t>30.631627974137754</t>
  </si>
  <si>
    <t>30.395187141911048</t>
  </si>
  <si>
    <t>30.824278730657532</t>
  </si>
  <si>
    <t>30.981905575310684</t>
  </si>
  <si>
    <t>30.911846640966196</t>
  </si>
  <si>
    <t>31.437259220808563</t>
  </si>
  <si>
    <t>32.269166656158056</t>
  </si>
  <si>
    <t>31.01692869062126</t>
  </si>
  <si>
    <t>31.227094921893105</t>
  </si>
  <si>
    <t>31.174548714341075</t>
  </si>
  <si>
    <t>31.367206002411415</t>
  </si>
  <si>
    <t>31.174552613437367</t>
  </si>
  <si>
    <t>30.911846074513253</t>
  </si>
  <si>
    <t>30.93811106110024</t>
  </si>
  <si>
    <t>31.656186366632447</t>
  </si>
  <si>
    <t>31.1395313600968</t>
  </si>
  <si>
    <t>30.94687241905103</t>
  </si>
  <si>
    <t>31.19206732062133</t>
  </si>
  <si>
    <t>32.22537484343463</t>
  </si>
  <si>
    <t>32.31295627910717</t>
  </si>
  <si>
    <t>31.953920576985787</t>
  </si>
  <si>
    <t>31.516070339250362</t>
  </si>
  <si>
    <t>31.629910704270937</t>
  </si>
  <si>
    <t>32.9084199287723</t>
  </si>
  <si>
    <t>33.53891503375409</t>
  </si>
  <si>
    <t>33.33750094322323</t>
  </si>
  <si>
    <t>32.57566265085905</t>
  </si>
  <si>
    <t>32.55813690259206</t>
  </si>
  <si>
    <t>32.540628904562595</t>
  </si>
  <si>
    <t>32.829609837756976</t>
  </si>
  <si>
    <t>33.23242690203547</t>
  </si>
  <si>
    <t>33.433835564101315</t>
  </si>
  <si>
    <t>33.83664925501277</t>
  </si>
  <si>
    <t>33.757842064442535</t>
  </si>
  <si>
    <t>33.50388913926944</t>
  </si>
  <si>
    <t>33.670262117566494</t>
  </si>
  <si>
    <t>33.486378861090365</t>
  </si>
  <si>
    <t>34.11687036896891</t>
  </si>
  <si>
    <t>33.89794573880215</t>
  </si>
  <si>
    <t>33.9592425253421</t>
  </si>
  <si>
    <t>33.530164530689866</t>
  </si>
  <si>
    <t>34.0293001871844</t>
  </si>
  <si>
    <t>33.950491722648046</t>
  </si>
  <si>
    <t>33.652761397629845</t>
  </si>
  <si>
    <t>33.95049037157024</t>
  </si>
  <si>
    <t>33.79286823487436</t>
  </si>
  <si>
    <t>33.35502589586931</t>
  </si>
  <si>
    <t>33.29372611948359</t>
  </si>
  <si>
    <t>34.28315099123884</t>
  </si>
  <si>
    <t>34.1947906085166</t>
  </si>
  <si>
    <t>34.724943249245115</t>
  </si>
  <si>
    <t>34.89282221494499</t>
  </si>
  <si>
    <t>34.53055991649123</t>
  </si>
  <si>
    <t>35.47599796420949</t>
  </si>
  <si>
    <t>35.33461916807306</t>
  </si>
  <si>
    <t>35.17558217384011</t>
  </si>
  <si>
    <t>35.17557796639402</t>
  </si>
  <si>
    <t>34.08875764851123</t>
  </si>
  <si>
    <t>34.59240092227102</t>
  </si>
  <si>
    <t>34.70727459031955</t>
  </si>
  <si>
    <t>35.396474485190936</t>
  </si>
  <si>
    <t>36.227048712033806</t>
  </si>
  <si>
    <t>36.72185528350711</t>
  </si>
  <si>
    <t>36.845549634148874</t>
  </si>
  <si>
    <t>36.801370698054434</t>
  </si>
  <si>
    <t>36.553970974157565</t>
  </si>
  <si>
    <t>35.73223115100541</t>
  </si>
  <si>
    <t>35.22858794017687</t>
  </si>
  <si>
    <t>35.66153911985358</t>
  </si>
  <si>
    <t>35.31694473899435</t>
  </si>
  <si>
    <t>35.37880230651956</t>
  </si>
  <si>
    <t>35.422975627157136</t>
  </si>
  <si>
    <t>35.582018798461405</t>
  </si>
  <si>
    <t>35.582022536823274</t>
  </si>
  <si>
    <t>35.33462281771508</t>
  </si>
  <si>
    <t>34.99884967449033</t>
  </si>
  <si>
    <t>35.23742256461663</t>
  </si>
  <si>
    <t>35.263930276963286</t>
  </si>
  <si>
    <t>35.157899186818376</t>
  </si>
  <si>
    <t>34.92816570016526</t>
  </si>
  <si>
    <t>35.20207730450234</t>
  </si>
  <si>
    <t>35.14023184396755</t>
  </si>
  <si>
    <t>35.29926961641317</t>
  </si>
  <si>
    <t>34.945839661601966</t>
  </si>
  <si>
    <t>38.40950214096553</t>
  </si>
  <si>
    <t>38.72759205175016</t>
  </si>
  <si>
    <t>38.020717689758186</t>
  </si>
  <si>
    <t>37.817495802468535</t>
  </si>
  <si>
    <t>41.13978284311522</t>
  </si>
  <si>
    <t>40.538945567281324</t>
  </si>
  <si>
    <t>40.68915213340385</t>
  </si>
  <si>
    <t>40.51243582874466</t>
  </si>
  <si>
    <t>40.55661989002687</t>
  </si>
  <si>
    <t>40.01762342763396</t>
  </si>
  <si>
    <t>39.99111675259764</t>
  </si>
  <si>
    <t>40.05296924497373</t>
  </si>
  <si>
    <t>40.3533899442841</t>
  </si>
  <si>
    <t>40.75983937958943</t>
  </si>
  <si>
    <t>40.759837563457616</t>
  </si>
  <si>
    <t>40.85703559941908</t>
  </si>
  <si>
    <t>41.33417079260218</t>
  </si>
  <si>
    <t>41.02491505773051</t>
  </si>
  <si>
    <t>41.27232001413284</t>
  </si>
  <si>
    <t>40.857034327110895</t>
  </si>
  <si>
    <t>41.16628884179178</t>
  </si>
  <si>
    <t>41.060260434888065</t>
  </si>
  <si>
    <t>41.17512666245425</t>
  </si>
  <si>
    <t>41.3783504028031</t>
  </si>
  <si>
    <t>41.37870768519575</t>
  </si>
  <si>
    <t>42.09965112418348</t>
  </si>
  <si>
    <t>41.975043240038445</t>
  </si>
  <si>
    <t>41.85043412873468</t>
  </si>
  <si>
    <t>41.36090456621906</t>
  </si>
  <si>
    <t>41.24519716092483</t>
  </si>
  <si>
    <t>41.16508934688441</t>
  </si>
  <si>
    <t>41.38760864522796</t>
  </si>
  <si>
    <t>41.59231636929214</t>
  </si>
  <si>
    <t>41.503312127630814</t>
  </si>
  <si>
    <t>41.72582815687707</t>
  </si>
  <si>
    <t>41.59231782440061</t>
  </si>
  <si>
    <t>42.50907680624579</t>
  </si>
  <si>
    <t>42.22425935584892</t>
  </si>
  <si>
    <t>42.46457306984023</t>
  </si>
  <si>
    <t>42.42006716436925</t>
  </si>
  <si>
    <t>42.49128153436837</t>
  </si>
  <si>
    <t>42.47347553165041</t>
  </si>
  <si>
    <t>42.14415250069568</t>
  </si>
  <si>
    <t>41.83262721663901</t>
  </si>
  <si>
    <t>42.60697944202983</t>
  </si>
  <si>
    <t>42.589180426602454</t>
  </si>
  <si>
    <t>42.455674511963124</t>
  </si>
  <si>
    <t>42.03735041945399</t>
  </si>
  <si>
    <t>42.52687762020115</t>
  </si>
  <si>
    <t>42.82949573425119</t>
  </si>
  <si>
    <t>43.07871317444123</t>
  </si>
  <si>
    <t>42.66928872951771</t>
  </si>
  <si>
    <t>42.90959854368986</t>
  </si>
  <si>
    <t>43.060915690932404</t>
  </si>
  <si>
    <t>43.47923953202302</t>
  </si>
  <si>
    <t>43.39913018824361</t>
  </si>
  <si>
    <t>43.372434959902606</t>
  </si>
  <si>
    <t>42.73158736123833</t>
  </si>
  <si>
    <t>43.381335660244304</t>
  </si>
  <si>
    <t>43.00750745406913</t>
  </si>
  <si>
    <t>42.58028780500866</t>
  </si>
  <si>
    <t>41.360909456394445</t>
  </si>
  <si>
    <t>41.975043427286</t>
  </si>
  <si>
    <t>42.4734755852789</t>
  </si>
  <si>
    <t>43.25672463162182</t>
  </si>
  <si>
    <t>42.65148399601405</t>
  </si>
  <si>
    <t>42.49127271323347</t>
  </si>
  <si>
    <t>42.78499216115616</t>
  </si>
  <si>
    <t>42.90070345267507</t>
  </si>
  <si>
    <t>38.85985270172603</t>
  </si>
  <si>
    <t>36.75041176979644</t>
  </si>
  <si>
    <t>36.98182827568429</t>
  </si>
  <si>
    <t>36.67031748880832</t>
  </si>
  <si>
    <t>36.49229298666638</t>
  </si>
  <si>
    <t>36.68810987071438</t>
  </si>
  <si>
    <t>36.80382010212956</t>
  </si>
  <si>
    <t>37.15095172653232</t>
  </si>
  <si>
    <t>37.52476546662299</t>
  </si>
  <si>
    <t>37.382354467483765</t>
  </si>
  <si>
    <t>37.13314333803094</t>
  </si>
  <si>
    <t>37.17764653279096</t>
  </si>
  <si>
    <t>37.25775003107602</t>
  </si>
  <si>
    <t>37.50696740784325</t>
  </si>
  <si>
    <t>37.38235337781447</t>
  </si>
  <si>
    <t>37.044131963217964</t>
  </si>
  <si>
    <t>36.90846603553876</t>
  </si>
  <si>
    <t>37.2494644260108</t>
  </si>
  <si>
    <t>37.832750683958366</t>
  </si>
  <si>
    <t>37.563539879267864</t>
  </si>
  <si>
    <t>37.32125423979907</t>
  </si>
  <si>
    <t>36.59438452842625</t>
  </si>
  <si>
    <t>36.21749265004479</t>
  </si>
  <si>
    <t>35.688053201912666</t>
  </si>
  <si>
    <t>35.90341833594461</t>
  </si>
  <si>
    <t>35.78677199032827</t>
  </si>
  <si>
    <t>35.92136722148975</t>
  </si>
  <si>
    <t>36.18160844572558</t>
  </si>
  <si>
    <t>36.262364157734396</t>
  </si>
  <si>
    <t>36.36107052241696</t>
  </si>
  <si>
    <t>36.50465729250227</t>
  </si>
  <si>
    <t>36.45978973651413</t>
  </si>
  <si>
    <t>35.87649704608924</t>
  </si>
  <si>
    <t>35.804712074649984</t>
  </si>
  <si>
    <t>35.75984561090889</t>
  </si>
  <si>
    <t>35.786765097331674</t>
  </si>
  <si>
    <t>36.27133738047269</t>
  </si>
  <si>
    <t>35.59831268460934</t>
  </si>
  <si>
    <t>35.400900825491576</t>
  </si>
  <si>
    <t>35.66113625572147</t>
  </si>
  <si>
    <t>35.643190232416295</t>
  </si>
  <si>
    <t>35.849582938085156</t>
  </si>
  <si>
    <t>35.71497738013423</t>
  </si>
  <si>
    <t>36.28030951298382</t>
  </si>
  <si>
    <t>36.702072778673404</t>
  </si>
  <si>
    <t>36.2354514798415</t>
  </si>
  <si>
    <t>36.253399117228824</t>
  </si>
  <si>
    <t>36.746938745432374</t>
  </si>
  <si>
    <t>36.14570236206055</t>
  </si>
  <si>
    <t>36.2174995443162</t>
  </si>
  <si>
    <t>36.80077627190787</t>
  </si>
  <si>
    <t>37.04306541104038</t>
  </si>
  <si>
    <t>37.330228691584125</t>
  </si>
  <si>
    <t>37.19562216322185</t>
  </si>
  <si>
    <t>38.119899093834235</t>
  </si>
  <si>
    <t>38.532687495099715</t>
  </si>
  <si>
    <t>37.55456231904512</t>
  </si>
  <si>
    <t>36.20852229444448</t>
  </si>
  <si>
    <t>36.800780748794175</t>
  </si>
  <si>
    <t>36.47773603045976</t>
  </si>
  <si>
    <t>36.289282138837116</t>
  </si>
  <si>
    <t>36.531578938827764</t>
  </si>
  <si>
    <t>37.348172065762164</t>
  </si>
  <si>
    <t>37.85966401378282</t>
  </si>
  <si>
    <t>38.07503035981821</t>
  </si>
  <si>
    <t>37.94043241695811</t>
  </si>
  <si>
    <t>37.186647360305415</t>
  </si>
  <si>
    <t>37.025122087757914</t>
  </si>
  <si>
    <t>36.93538860929374</t>
  </si>
  <si>
    <t>36.83668373734574</t>
  </si>
  <si>
    <t>37.805828539675694</t>
  </si>
  <si>
    <t>37.73403459175676</t>
  </si>
  <si>
    <t>37.52764246919539</t>
  </si>
  <si>
    <t>37.895566951459664</t>
  </si>
  <si>
    <t>38.24553730764376</t>
  </si>
  <si>
    <t>37.69814368845182</t>
  </si>
  <si>
    <t>38.331810450606376</t>
  </si>
  <si>
    <t>38.34991461097095</t>
  </si>
  <si>
    <t>38.38610194851105</t>
  </si>
  <si>
    <t>38.259442013236395</t>
  </si>
  <si>
    <t>38.36800847809878</t>
  </si>
  <si>
    <t>39.299834221379186</t>
  </si>
  <si>
    <t>39.18223401766371</t>
  </si>
  <si>
    <t>39.60743187113012</t>
  </si>
  <si>
    <t>39.535054836905836</t>
  </si>
  <si>
    <t>39.65267396839613</t>
  </si>
  <si>
    <t>40.41260653648402</t>
  </si>
  <si>
    <t>40.20453263606739</t>
  </si>
  <si>
    <t>40.70211641463003</t>
  </si>
  <si>
    <t>40.96446970359461</t>
  </si>
  <si>
    <t>40.71115626880625</t>
  </si>
  <si>
    <t>40.53926483764465</t>
  </si>
  <si>
    <t>40.973516102273464</t>
  </si>
  <si>
    <t>41.217790725217554</t>
  </si>
  <si>
    <t>41.1454140809882</t>
  </si>
  <si>
    <t>41.34445013767417</t>
  </si>
  <si>
    <t>41.434909962979695</t>
  </si>
  <si>
    <t>41.38967987665111</t>
  </si>
  <si>
    <t>41.19064608859793</t>
  </si>
  <si>
    <t>41.27207416947582</t>
  </si>
  <si>
    <t>41.43490715708533</t>
  </si>
  <si>
    <t>41.76965074642689</t>
  </si>
  <si>
    <t>43.036217296244324</t>
  </si>
  <si>
    <t>42.90050812923352</t>
  </si>
  <si>
    <t>43.55189491392868</t>
  </si>
  <si>
    <t>43.35286118031684</t>
  </si>
  <si>
    <t>43.19001201332266</t>
  </si>
  <si>
    <t>43.93186956939417</t>
  </si>
  <si>
    <t>43.47952220554675</t>
  </si>
  <si>
    <t>43.389043853786724</t>
  </si>
  <si>
    <t>44.1489930730907</t>
  </si>
  <si>
    <t>43.83234537783087</t>
  </si>
  <si>
    <t>43.542847051555746</t>
  </si>
  <si>
    <t>43.144780990040026</t>
  </si>
  <si>
    <t>42.511497851788505</t>
  </si>
  <si>
    <t>42.06819935436017</t>
  </si>
  <si>
    <t>44.67370843880327</t>
  </si>
  <si>
    <t>45.876955286110515</t>
  </si>
  <si>
    <t>45.65077678432075</t>
  </si>
  <si>
    <t>44.737038149447464</t>
  </si>
  <si>
    <t>45.55126551024646</t>
  </si>
  <si>
    <t>45.46079525483304</t>
  </si>
  <si>
    <t>46.13027135259814</t>
  </si>
  <si>
    <t>45.985516042801834</t>
  </si>
  <si>
    <t>45.64172791819415</t>
  </si>
  <si>
    <t>45.18034116469804</t>
  </si>
  <si>
    <t>45.46078694477999</t>
  </si>
  <si>
    <t>45.22557610257196</t>
  </si>
  <si>
    <t>45.84076079334241</t>
  </si>
  <si>
    <t>46.32025759025318</t>
  </si>
  <si>
    <t>46.7183134977898</t>
  </si>
  <si>
    <t>46.483106095431566</t>
  </si>
  <si>
    <t>46.17550051729231</t>
  </si>
  <si>
    <t>46.32929847962892</t>
  </si>
  <si>
    <t>46.32025527954102</t>
  </si>
  <si>
    <t>46.27501732519369</t>
  </si>
  <si>
    <t>47.83339793348567</t>
  </si>
  <si>
    <t>48.08840725520553</t>
  </si>
  <si>
    <t>48.13394931837187</t>
  </si>
  <si>
    <t>48.634873123221126</t>
  </si>
  <si>
    <t>48.45271873573847</t>
  </si>
  <si>
    <t>48.042876812081396</t>
  </si>
  <si>
    <t>48.343427074932706</t>
  </si>
  <si>
    <t>48.2887848063643</t>
  </si>
  <si>
    <t>48.498258764299194</t>
  </si>
  <si>
    <t>48.735054844857885</t>
  </si>
  <si>
    <t>48.28877717973312</t>
  </si>
  <si>
    <t>47.75142407863082</t>
  </si>
  <si>
    <t>48.56201042570687</t>
  </si>
  <si>
    <t>48.78969782515142</t>
  </si>
  <si>
    <t>48.73505277244909</t>
  </si>
  <si>
    <t>48.47093456332612</t>
  </si>
  <si>
    <t>47.93357759682924</t>
  </si>
  <si>
    <t>47.28693740858419</t>
  </si>
  <si>
    <t>47.96090425747779</t>
  </si>
  <si>
    <t>49.41812527693401</t>
  </si>
  <si>
    <t>48.75326995506731</t>
  </si>
  <si>
    <t>48.361640216396744</t>
  </si>
  <si>
    <t>48.48915199481288</t>
  </si>
  <si>
    <t>48.4436096889567</t>
  </si>
  <si>
    <t>48.31610054987082</t>
  </si>
  <si>
    <t>48.32521114083015</t>
  </si>
  <si>
    <t>48.8534562763908</t>
  </si>
  <si>
    <t>49.24508233582449</t>
  </si>
  <si>
    <t>49.71868020440744</t>
  </si>
  <si>
    <t>49.13579204301964</t>
  </si>
  <si>
    <t>48.74416629949372</t>
  </si>
  <si>
    <t>49.081148472066666</t>
  </si>
  <si>
    <t>49.09025436456799</t>
  </si>
  <si>
    <t>48.953633652711915</t>
  </si>
  <si>
    <t>49.937266004454294</t>
  </si>
  <si>
    <t>50.547476121139816</t>
  </si>
  <si>
    <t>50.19228091832659</t>
  </si>
  <si>
    <t>44.263194111350835</t>
  </si>
  <si>
    <t>43.30689259159467</t>
  </si>
  <si>
    <t>42.33237845692875</t>
  </si>
  <si>
    <t>42.27772151010415</t>
  </si>
  <si>
    <t>42.195762726650116</t>
  </si>
  <si>
    <t>41.603756272018906</t>
  </si>
  <si>
    <t>41.66751372828836</t>
  </si>
  <si>
    <t>42.59649387003978</t>
  </si>
  <si>
    <t>42.022715776965946</t>
  </si>
  <si>
    <t>42.01361585416173</t>
  </si>
  <si>
    <t>41.72216565036334</t>
  </si>
  <si>
    <t>41.46714461198384</t>
  </si>
  <si>
    <t>40.911578513637416</t>
  </si>
  <si>
    <t>40.756748425086606</t>
  </si>
  <si>
    <t>41.19391590343414</t>
  </si>
  <si>
    <t>41.20302981302403</t>
  </si>
  <si>
    <t>40.86603940056427</t>
  </si>
  <si>
    <t>40.774965350286905</t>
  </si>
  <si>
    <t>40.856935055236704</t>
  </si>
  <si>
    <t>40.34690457433649</t>
  </si>
  <si>
    <t>40.292259543155005</t>
  </si>
  <si>
    <t>40.264933795417875</t>
  </si>
  <si>
    <t>40.62924128968734</t>
  </si>
  <si>
    <t>41.16660081202885</t>
  </si>
  <si>
    <t>41.203032000673204</t>
  </si>
  <si>
    <t>42.17754123396744</t>
  </si>
  <si>
    <t>42.17039535242307</t>
  </si>
  <si>
    <t>42.482365260264146</t>
  </si>
  <si>
    <t>42.61999865470834</t>
  </si>
  <si>
    <t>42.785155854090405</t>
  </si>
  <si>
    <t>42.491544068452086</t>
  </si>
  <si>
    <t>42.629170497735345</t>
  </si>
  <si>
    <t>43.097116022990946</t>
  </si>
  <si>
    <t>43.21639929156186</t>
  </si>
  <si>
    <t>43.22557816875851</t>
  </si>
  <si>
    <t>44.43673782614602</t>
  </si>
  <si>
    <t>44.344982762744955</t>
  </si>
  <si>
    <t>44.26240307593538</t>
  </si>
  <si>
    <t>43.52836434364091</t>
  </si>
  <si>
    <t>43.51001034670166</t>
  </si>
  <si>
    <t>43.23475091553088</t>
  </si>
  <si>
    <t>43.61094584610095</t>
  </si>
  <si>
    <t>42.56494404624176</t>
  </si>
  <si>
    <t>43.05123918220467</t>
  </si>
  <si>
    <t>42.84020454146591</t>
  </si>
  <si>
    <t>43.15217431787917</t>
  </si>
  <si>
    <t>42.9411361619527</t>
  </si>
  <si>
    <t>42.72092466290492</t>
  </si>
  <si>
    <t>42.17040319592823</t>
  </si>
  <si>
    <t>42.04193952234368</t>
  </si>
  <si>
    <t>43.00537086481613</t>
  </si>
  <si>
    <t>43.20722608932498</t>
  </si>
  <si>
    <t>43.77610488608087</t>
  </si>
  <si>
    <t>43.74857446631881</t>
  </si>
  <si>
    <t>44.1981766359675</t>
  </si>
  <si>
    <t>44.73952279749359</t>
  </si>
  <si>
    <t>44.41838265378009</t>
  </si>
  <si>
    <t>44.712000689638714</t>
  </si>
  <si>
    <t>44.161467609302385</t>
  </si>
  <si>
    <t>44.43673887055885</t>
  </si>
  <si>
    <t>44.097246782378875</t>
  </si>
  <si>
    <t>43.85867674527519</t>
  </si>
  <si>
    <t>43.76692698254361</t>
  </si>
  <si>
    <t>43.601769861594036</t>
  </si>
  <si>
    <t>42.794335749859414</t>
  </si>
  <si>
    <t>43.26228607011256</t>
  </si>
  <si>
    <t>42.959495712874975</t>
  </si>
  <si>
    <t>42.21627530609228</t>
  </si>
  <si>
    <t>43.31733176954315</t>
  </si>
  <si>
    <t>43.81280858003554</t>
  </si>
  <si>
    <t>44.097244406296575</t>
  </si>
  <si>
    <t>44.482615642509145</t>
  </si>
  <si>
    <t>49.86860771366149</t>
  </si>
  <si>
    <t>48.473940381766425</t>
  </si>
  <si>
    <t>47.70320088532001</t>
  </si>
  <si>
    <t>47.7215464835259</t>
  </si>
  <si>
    <t>48.05186580668876</t>
  </si>
  <si>
    <t>48.16197618593296</t>
  </si>
  <si>
    <t>48.03351452173638</t>
  </si>
  <si>
    <t>47.73072657092343</t>
  </si>
  <si>
    <t>47.189373022815246</t>
  </si>
  <si>
    <t>47.22607467423813</t>
  </si>
  <si>
    <t>47.198546790124496</t>
  </si>
  <si>
    <t>47.253606085676076</t>
  </si>
  <si>
    <t>47.11596682375737</t>
  </si>
  <si>
    <t>46.62049541801637</t>
  </si>
  <si>
    <t>46.79482621751544</t>
  </si>
  <si>
    <t>46.79482844149912</t>
  </si>
  <si>
    <t>47.239900634313116</t>
  </si>
  <si>
    <t>46.29768599129423</t>
  </si>
  <si>
    <t>46.168368788314964</t>
  </si>
  <si>
    <t>46.61176202473008</t>
  </si>
  <si>
    <t>46.78727307877323</t>
  </si>
  <si>
    <t>47.02744158756192</t>
  </si>
  <si>
    <t>46.5655776119233</t>
  </si>
  <si>
    <t>46.85193496016796</t>
  </si>
  <si>
    <t>47.12906115010177</t>
  </si>
  <si>
    <t>46.97202085355563</t>
  </si>
  <si>
    <t>46.870411695586164</t>
  </si>
  <si>
    <t>46.879648069865794</t>
  </si>
  <si>
    <t>46.380833401411664</t>
  </si>
  <si>
    <t>46.2422711877631</t>
  </si>
  <si>
    <t>46.56557530088888</t>
  </si>
  <si>
    <t>46.87965356827477</t>
  </si>
  <si>
    <t>47.08287075900373</t>
  </si>
  <si>
    <t>47.37846690033733</t>
  </si>
  <si>
    <t>46.547100140705076</t>
  </si>
  <si>
    <t>46.17760683980757</t>
  </si>
  <si>
    <t>44.9305629535312</t>
  </si>
  <si>
    <t>44.65344089445577</t>
  </si>
  <si>
    <t>44.97674695662416</t>
  </si>
  <si>
    <t>43.64656477233003</t>
  </si>
  <si>
    <t>40.85688621932477</t>
  </si>
  <si>
    <t>40.6074720122262</t>
  </si>
  <si>
    <t>40.07170328152635</t>
  </si>
  <si>
    <t>41.38341412087173</t>
  </si>
  <si>
    <t>41.46654628547188</t>
  </si>
  <si>
    <t>40.8476457600948</t>
  </si>
  <si>
    <t>40.219502479852345</t>
  </si>
  <si>
    <t>39.78534552238279</t>
  </si>
  <si>
    <t>39.31424681732287</t>
  </si>
  <si>
    <t>40.11790112996334</t>
  </si>
  <si>
    <t>38.72305024276821</t>
  </si>
  <si>
    <t>38.75076587342575</t>
  </si>
  <si>
    <t>39.15720297881545</t>
  </si>
  <si>
    <t>40.07170345506664</t>
  </si>
  <si>
    <t>39.7761112775384</t>
  </si>
  <si>
    <t>40.37653854498463</t>
  </si>
  <si>
    <t>39.79458475704795</t>
  </si>
  <si>
    <t>39.25880972640848</t>
  </si>
  <si>
    <t>39.258821768318505</t>
  </si>
  <si>
    <t>40.05323269669439</t>
  </si>
  <si>
    <t>39.138728738578116</t>
  </si>
  <si>
    <t>38.61220031253447</t>
  </si>
  <si>
    <t>39.194155975395795</t>
  </si>
  <si>
    <t>38.38127275863358</t>
  </si>
  <si>
    <t>37.6977021892719</t>
  </si>
  <si>
    <t>35.94260327422006</t>
  </si>
  <si>
    <t>35.600820059773945</t>
  </si>
  <si>
    <t>35.13895393556073</t>
  </si>
  <si>
    <t>35.804040019397064</t>
  </si>
  <si>
    <t>35.739383641646235</t>
  </si>
  <si>
    <t>35.60081979680531</t>
  </si>
  <si>
    <t>35.52691886489852</t>
  </si>
  <si>
    <t>35.9610710144043</t>
  </si>
  <si>
    <t>37.9286395760304</t>
  </si>
  <si>
    <t>36.67235555862308</t>
  </si>
  <si>
    <t>35.07968583829713</t>
  </si>
  <si>
    <t>35.2847174970341</t>
  </si>
  <si>
    <t>33.476682780886556</t>
  </si>
  <si>
    <t>33.94267000670723</t>
  </si>
  <si>
    <t>34.0079073992791</t>
  </si>
  <si>
    <t>33.728315194531184</t>
  </si>
  <si>
    <t>32.982727851609354</t>
  </si>
  <si>
    <t>32.74041530695729</t>
  </si>
  <si>
    <t>32.74974298407382</t>
  </si>
  <si>
    <t>32.87090192665049</t>
  </si>
  <si>
    <t>31.985511671136226</t>
  </si>
  <si>
    <t>31.8270778392712</t>
  </si>
  <si>
    <t>30.606186159370576</t>
  </si>
  <si>
    <t>31.594086260550448</t>
  </si>
  <si>
    <t>31.82707977294922</t>
  </si>
  <si>
    <t>32.12531212179704</t>
  </si>
  <si>
    <t>31.771161456996385</t>
  </si>
  <si>
    <t>32.227831416466465</t>
  </si>
  <si>
    <t>31.789798095288937</t>
  </si>
  <si>
    <t>32.14395749380128</t>
  </si>
  <si>
    <t>32.97341099968878</t>
  </si>
  <si>
    <t>33.43007997046971</t>
  </si>
  <si>
    <t>34.58574122014594</t>
  </si>
  <si>
    <t>34.00790812903969</t>
  </si>
  <si>
    <t>34.436623286034596</t>
  </si>
  <si>
    <t>34.00791166748035</t>
  </si>
  <si>
    <t>33.96130802192599</t>
  </si>
  <si>
    <t>33.53260310431394</t>
  </si>
  <si>
    <t>33.8774368766085</t>
  </si>
  <si>
    <t>34.73485210610097</t>
  </si>
  <si>
    <t>34.25022296807283</t>
  </si>
  <si>
    <t>33.886758657984096</t>
  </si>
  <si>
    <t>35.22880025331203</t>
  </si>
  <si>
    <t>35.37792026771286</t>
  </si>
  <si>
    <t>35.83459221643266</t>
  </si>
  <si>
    <t>35.76934814453125</t>
  </si>
  <si>
    <t>36.22602078664823</t>
  </si>
  <si>
    <t>36.34717723766353</t>
  </si>
  <si>
    <t>35.99302530959335</t>
  </si>
  <si>
    <t>36.48697725449401</t>
  </si>
  <si>
    <t>36.93432226806937</t>
  </si>
  <si>
    <t>31.85503984139294</t>
  </si>
  <si>
    <t>32.22783446729523</t>
  </si>
  <si>
    <t>32.66586119031602</t>
  </si>
  <si>
    <t>33.029331889428455</t>
  </si>
  <si>
    <t>33.14116871640367</t>
  </si>
  <si>
    <t>32.79634017924812</t>
  </si>
  <si>
    <t>33.7749200369594</t>
  </si>
  <si>
    <t>32.88953631558732</t>
  </si>
  <si>
    <t>33.12252601078312</t>
  </si>
  <si>
    <t>33.79355199395931</t>
  </si>
  <si>
    <t>34.063828021243616</t>
  </si>
  <si>
    <t>33.2902890692913</t>
  </si>
  <si>
    <t>33.271649754154346</t>
  </si>
  <si>
    <t>33.113204309586244</t>
  </si>
  <si>
    <t>32.787014528304915</t>
  </si>
  <si>
    <t>32.55402436673794</t>
  </si>
  <si>
    <t>31.86885091071937</t>
  </si>
  <si>
    <t>32.02885015461222</t>
  </si>
  <si>
    <t>32.08532209199248</t>
  </si>
  <si>
    <t>32.35827040922459</t>
  </si>
  <si>
    <t>31.868849560383936</t>
  </si>
  <si>
    <t>31.210011052876723</t>
  </si>
  <si>
    <t>31.0594198185691</t>
  </si>
  <si>
    <t>31.558249332233267</t>
  </si>
  <si>
    <t>30.27822543401771</t>
  </si>
  <si>
    <t>29.92057479232227</t>
  </si>
  <si>
    <t>29.929986741878455</t>
  </si>
  <si>
    <t>30.38175740379318</t>
  </si>
  <si>
    <t>30.682942039737934</t>
  </si>
  <si>
    <t>31.228831030588427</t>
  </si>
  <si>
    <t>31.144127753274514</t>
  </si>
  <si>
    <t>31.539425486742058</t>
  </si>
  <si>
    <t>31.65237221308617</t>
  </si>
  <si>
    <t>31.95355624899164</t>
  </si>
  <si>
    <t>32.43356273983216</t>
  </si>
  <si>
    <t>32.68768913009421</t>
  </si>
  <si>
    <t>32.14179314951195</t>
  </si>
  <si>
    <t>31.58649063110352</t>
  </si>
  <si>
    <t>31.774721475611443</t>
  </si>
  <si>
    <t>31.821786433372765</t>
  </si>
  <si>
    <t>31.379425254559685</t>
  </si>
  <si>
    <t>30.833529964299416</t>
  </si>
  <si>
    <t>30.457055720251123</t>
  </si>
  <si>
    <t>31.24765783843142</t>
  </si>
  <si>
    <t>30.767646168957853</t>
  </si>
  <si>
    <t>30.63588081433043</t>
  </si>
  <si>
    <t>29.14879225129618</t>
  </si>
  <si>
    <t>30.033516386527847</t>
  </si>
  <si>
    <t>29.873512654962642</t>
  </si>
  <si>
    <t>30.447640386688764</t>
  </si>
  <si>
    <t>30.391169290323614</t>
  </si>
  <si>
    <t>30.617058320267322</t>
  </si>
  <si>
    <t>29.732333699340575</t>
  </si>
  <si>
    <t>30.005279450365823</t>
  </si>
  <si>
    <t>29.79821715349545</t>
  </si>
  <si>
    <t>29.600569405382085</t>
  </si>
  <si>
    <t>29.44997638435864</t>
  </si>
  <si>
    <t>31.351190737615585</t>
  </si>
  <si>
    <t>29.581744101269464</t>
  </si>
  <si>
    <t>29.1393823062382</t>
  </si>
  <si>
    <t>29.544094851027413</t>
  </si>
  <si>
    <t>29.920576161001296</t>
  </si>
  <si>
    <t>29.431153908270197</t>
  </si>
  <si>
    <t>28.988791509877053</t>
  </si>
  <si>
    <t>29.591156191234457</t>
  </si>
  <si>
    <t>29.280561919017927</t>
  </si>
  <si>
    <t>28.885260984772817</t>
  </si>
  <si>
    <t>28.73466974277563</t>
  </si>
  <si>
    <t>28.320542486528016</t>
  </si>
  <si>
    <t>27.746416379289666</t>
  </si>
  <si>
    <t>27.29464184351563</t>
  </si>
  <si>
    <t>27.031105119756244</t>
  </si>
  <si>
    <t>27.36993585133739</t>
  </si>
  <si>
    <t>28.47113375344513</t>
  </si>
  <si>
    <t>28.81937795742051</t>
  </si>
  <si>
    <t>28.432009833389568</t>
  </si>
  <si>
    <t>28.831789728021732</t>
  </si>
  <si>
    <t>29.2982015712932</t>
  </si>
  <si>
    <t>28.974571494480532</t>
  </si>
  <si>
    <t>28.48912026112563</t>
  </si>
  <si>
    <t>28.498640060424805</t>
  </si>
  <si>
    <t>28.4510440797859</t>
  </si>
  <si>
    <t>28.58430892717384</t>
  </si>
  <si>
    <t>29.43146044158445</t>
  </si>
  <si>
    <t>29.126865706917876</t>
  </si>
  <si>
    <t>29.412424444706907</t>
  </si>
  <si>
    <t>29.840759633364396</t>
  </si>
  <si>
    <t>30.107278422372726</t>
  </si>
  <si>
    <t>29.68846189129618</t>
  </si>
  <si>
    <t>29.54568399566207</t>
  </si>
  <si>
    <t>30.17391119634961</t>
  </si>
  <si>
    <t>30.26909676305038</t>
  </si>
  <si>
    <t>30.87828312957534</t>
  </si>
  <si>
    <t>29.850279060153813</t>
  </si>
  <si>
    <t>29.164939060361068</t>
  </si>
  <si>
    <t>28.917454528117858</t>
  </si>
  <si>
    <t>28.936491773178908</t>
  </si>
  <si>
    <t>28.346342307438935</t>
  </si>
  <si>
    <t>28.384418461371784</t>
  </si>
  <si>
    <t>29.193496276594928</t>
  </si>
  <si>
    <t>29.307718988398673</t>
  </si>
  <si>
    <t>29.831240467129135</t>
  </si>
  <si>
    <t>29.079271306568515</t>
  </si>
  <si>
    <t>29.317237790449013</t>
  </si>
  <si>
    <t>29.10782670637262</t>
  </si>
  <si>
    <t>28.679491876924743</t>
  </si>
  <si>
    <t>29.364829952647415</t>
  </si>
  <si>
    <t>29.4790534951849</t>
  </si>
  <si>
    <t>29.22205236158257</t>
  </si>
  <si>
    <t>29.29820092892929</t>
  </si>
  <si>
    <t>29.5552009890098</t>
  </si>
  <si>
    <t>29.46001752221654</t>
  </si>
  <si>
    <t>28.517676561337133</t>
  </si>
  <si>
    <t>26.842405561790727</t>
  </si>
  <si>
    <t>26.899516666409745</t>
  </si>
  <si>
    <t>27.223149801093847</t>
  </si>
  <si>
    <t>26.109473528747912</t>
  </si>
  <si>
    <t>26.309365722242912</t>
  </si>
  <si>
    <t>21.188366560584495</t>
  </si>
  <si>
    <t>19.33224289304802</t>
  </si>
  <si>
    <t>20.141323805791192</t>
  </si>
  <si>
    <t>20.074693710297698</t>
  </si>
  <si>
    <t>20.74099421160478</t>
  </si>
  <si>
    <t>20.940883935957185</t>
  </si>
  <si>
    <t>20.24602794399535</t>
  </si>
  <si>
    <t>19.893839238551287</t>
  </si>
  <si>
    <t>20.008062990429735</t>
  </si>
  <si>
    <t>19.760578454484335</t>
  </si>
  <si>
    <t>19.67491222595831</t>
  </si>
  <si>
    <t>19.941432842100966</t>
  </si>
  <si>
    <t>19.93191521851189</t>
  </si>
  <si>
    <t>20.503028803858854</t>
  </si>
  <si>
    <t>22.184556355141666</t>
  </si>
  <si>
    <t>22.977551306524347</t>
  </si>
  <si>
    <t>23.57713152242986</t>
  </si>
  <si>
    <t>24.437825092256208</t>
  </si>
  <si>
    <t>25.279173730532655</t>
  </si>
  <si>
    <t>24.902017326897862</t>
  </si>
  <si>
    <t>25.724025628929464</t>
  </si>
  <si>
    <t>25.095430663987454</t>
  </si>
  <si>
    <t>24.640909280740992</t>
  </si>
  <si>
    <t>24.505518947899766</t>
  </si>
  <si>
    <t>24.640907772254742</t>
  </si>
  <si>
    <t>25.0470775713988</t>
  </si>
  <si>
    <t>24.573214156034748</t>
  </si>
  <si>
    <t>24.65057891493073</t>
  </si>
  <si>
    <t>24.99872572078917</t>
  </si>
  <si>
    <t>24.863332579049985</t>
  </si>
  <si>
    <t>25.366209560140216</t>
  </si>
  <si>
    <t>25.414563948544878</t>
  </si>
  <si>
    <t>25.646661246742138</t>
  </si>
  <si>
    <t>24.408812025468322</t>
  </si>
  <si>
    <t>24.44749515672463</t>
  </si>
  <si>
    <t>24.66025036027489</t>
  </si>
  <si>
    <t>24.66992068687688</t>
  </si>
  <si>
    <t>24.002642665141057</t>
  </si>
  <si>
    <t>24.225067768558084</t>
  </si>
  <si>
    <t>24.273423736118893</t>
  </si>
  <si>
    <t>25.48225926586668</t>
  </si>
  <si>
    <t>24.515190969312062</t>
  </si>
  <si>
    <t>24.950370171232603</t>
  </si>
  <si>
    <t>24.950369557092714</t>
  </si>
  <si>
    <t>25.143784169111644</t>
  </si>
  <si>
    <t>24.824651300226826</t>
  </si>
  <si>
    <t>25.59830654223369</t>
  </si>
  <si>
    <t>25.607977714305317</t>
  </si>
  <si>
    <t>25.6176483949201</t>
  </si>
  <si>
    <t>25.288845387638617</t>
  </si>
  <si>
    <t>25.63698974239299</t>
  </si>
  <si>
    <t>25.762709809908106</t>
  </si>
  <si>
    <t>25.346868045270597</t>
  </si>
  <si>
    <t>25.395222360248834</t>
  </si>
  <si>
    <t>25.33719964078699</t>
  </si>
  <si>
    <t>25.646659725665106</t>
  </si>
  <si>
    <t>25.97546525618754</t>
  </si>
  <si>
    <t>27.077921311361244</t>
  </si>
  <si>
    <t>26.468670522927887</t>
  </si>
  <si>
    <t>26.333278656005856</t>
  </si>
  <si>
    <t>26.20756050400603</t>
  </si>
  <si>
    <t>25.956123067293017</t>
  </si>
  <si>
    <t>25.433905295920827</t>
  </si>
  <si>
    <t>25.559625103056877</t>
  </si>
  <si>
    <t>26.05283013015317</t>
  </si>
  <si>
    <t>26.130195160041282</t>
  </si>
  <si>
    <t>26.207559923832036</t>
  </si>
  <si>
    <t>26.052831529244827</t>
  </si>
  <si>
    <t>25.511270649035986</t>
  </si>
  <si>
    <t>25.607977865509532</t>
  </si>
  <si>
    <t>25.87875827942776</t>
  </si>
  <si>
    <t>25.98513484703129</t>
  </si>
  <si>
    <t>26.15920649695183</t>
  </si>
  <si>
    <t>26.11085277850128</t>
  </si>
  <si>
    <t>24.37013004499096</t>
  </si>
  <si>
    <t>24.766629066383427</t>
  </si>
  <si>
    <t>25.343797932076985</t>
  </si>
  <si>
    <t>25.500606368369677</t>
  </si>
  <si>
    <t>25.696612334143936</t>
  </si>
  <si>
    <t>25.44180270292242</t>
  </si>
  <si>
    <t>25.451601361053967</t>
  </si>
  <si>
    <t>26.069026871518368</t>
  </si>
  <si>
    <t>26.186630048711475</t>
  </si>
  <si>
    <t>25.677013064182102</t>
  </si>
  <si>
    <t>25.03018575006288</t>
  </si>
  <si>
    <t>25.66721080034423</t>
  </si>
  <si>
    <t>25.902420749128712</t>
  </si>
  <si>
    <t>26.40224059197309</t>
  </si>
  <si>
    <t>26.833456056443143</t>
  </si>
  <si>
    <t>26.608049685986728</t>
  </si>
  <si>
    <t>26.774654582880977</t>
  </si>
  <si>
    <t>26.74525474741075</t>
  </si>
  <si>
    <t>26.431640841927518</t>
  </si>
  <si>
    <t>26.461042456223804</t>
  </si>
  <si>
    <t>26.774655266195147</t>
  </si>
  <si>
    <t>26.39243954149254</t>
  </si>
  <si>
    <t>26.755053309810226</t>
  </si>
  <si>
    <t>27.254873296344336</t>
  </si>
  <si>
    <t>27.40187832172374</t>
  </si>
  <si>
    <t>27.068667501664134</t>
  </si>
  <si>
    <t>27.637089623299612</t>
  </si>
  <si>
    <t>28.215313917288675</t>
  </si>
  <si>
    <t>28.20551026728354</t>
  </si>
  <si>
    <t>28.607327889671296</t>
  </si>
  <si>
    <t>28.411318671312937</t>
  </si>
  <si>
    <t>27.852696484257866</t>
  </si>
  <si>
    <t>27.470482064104814</t>
  </si>
  <si>
    <t>26.274834941977442</t>
  </si>
  <si>
    <t>26.137629131291604</t>
  </si>
  <si>
    <t>26.40224114483351</t>
  </si>
  <si>
    <t>26.206232920996566</t>
  </si>
  <si>
    <t>25.892620965902154</t>
  </si>
  <si>
    <t>26.951061923333846</t>
  </si>
  <si>
    <t>27.891897997009657</t>
  </si>
  <si>
    <t>29.79317337008352</t>
  </si>
  <si>
    <t>27.842897748657922</t>
  </si>
  <si>
    <t>27.9409008026123</t>
  </si>
  <si>
    <t>28.36231882758397</t>
  </si>
  <si>
    <t>28.901337975920004</t>
  </si>
  <si>
    <t>28.675929684301817</t>
  </si>
  <si>
    <t>28.646527642617418</t>
  </si>
  <si>
    <t>28.519124000793152</t>
  </si>
  <si>
    <t>27.88209942089207</t>
  </si>
  <si>
    <t>28.372119553883337</t>
  </si>
  <si>
    <t>28.215312136142202</t>
  </si>
  <si>
    <t>25.882819456778222</t>
  </si>
  <si>
    <t>25.29479468415263</t>
  </si>
  <si>
    <t>24.598969424366874</t>
  </si>
  <si>
    <t>23.90314034699586</t>
  </si>
  <si>
    <t>23.0015043340746</t>
  </si>
  <si>
    <t>23.2759171959512</t>
  </si>
  <si>
    <t>24.28535841837473</t>
  </si>
  <si>
    <t>23.854139981166963</t>
  </si>
  <si>
    <t>23.34542844914531</t>
  </si>
  <si>
    <t>22.093183162072147</t>
  </si>
  <si>
    <t>20.135307214350842</t>
  </si>
  <si>
    <t>19.817278125058543</t>
  </si>
  <si>
    <t>18.415955089513</t>
  </si>
  <si>
    <t>16.36863308161545</t>
  </si>
  <si>
    <t>16.130109786987305</t>
  </si>
  <si>
    <t>13.864143062794229</t>
  </si>
  <si>
    <t>13.118759597079155</t>
  </si>
  <si>
    <t>13.297651219545532</t>
  </si>
  <si>
    <t>13.864142954327331</t>
  </si>
  <si>
    <t>13.069066560656783</t>
  </si>
  <si>
    <t>12.09509829346296</t>
  </si>
  <si>
    <t>13.744881734249432</t>
  </si>
  <si>
    <t>15.573557622902298</t>
  </si>
  <si>
    <t>15.70275756650867</t>
  </si>
  <si>
    <t>14.36106593949208</t>
  </si>
  <si>
    <t>14.023157850545802</t>
  </si>
  <si>
    <t>13.565989005709527</t>
  </si>
  <si>
    <t>12.10503724590203</t>
  </si>
  <si>
    <t>11.230452976100244</t>
  </si>
  <si>
    <t>11.141007016503451</t>
  </si>
  <si>
    <t>13.21814449438103</t>
  </si>
  <si>
    <t>15.036881115022098</t>
  </si>
  <si>
    <t>15.494049820942937</t>
  </si>
  <si>
    <t>16.557464194750526</t>
  </si>
  <si>
    <t>15.474172423613851</t>
  </si>
  <si>
    <t>14.539958722155133</t>
  </si>
  <si>
    <t>14.539958202364094</t>
  </si>
  <si>
    <t>15.88164931136274</t>
  </si>
  <si>
    <t>15.106450064847257</t>
  </si>
  <si>
    <t>13.96352857645728</t>
  </si>
  <si>
    <t>14.092728395030072</t>
  </si>
  <si>
    <t>14.152357878675158</t>
  </si>
  <si>
    <t>13.973466387537195</t>
  </si>
  <si>
    <t>15.235650068662022</t>
  </si>
  <si>
    <t>16.189743391790046</t>
  </si>
  <si>
    <t>17.243217382828107</t>
  </si>
  <si>
    <t>16.448140676014358</t>
  </si>
  <si>
    <t>15.106449945224163</t>
  </si>
  <si>
    <t>15.255527438160895</t>
  </si>
  <si>
    <t>15.484111427747402</t>
  </si>
  <si>
    <t>15.12632691246972</t>
  </si>
  <si>
    <t>14.71885050350936</t>
  </si>
  <si>
    <t>14.967312199507171</t>
  </si>
  <si>
    <t>14.470389079052351</t>
  </si>
  <si>
    <t>14.231866374330217</t>
  </si>
  <si>
    <t>13.019375163685872</t>
  </si>
  <si>
    <t>12.413128579731552</t>
  </si>
  <si>
    <t>12.413129308782363</t>
  </si>
  <si>
    <t>13.456666918156753</t>
  </si>
  <si>
    <t>13.118758948118687</t>
  </si>
  <si>
    <t>13.31752825520064</t>
  </si>
  <si>
    <t>14.460450541502958</t>
  </si>
  <si>
    <t>14.559834578595781</t>
  </si>
  <si>
    <t>15.086573569795663</t>
  </si>
  <si>
    <t>15.454296008666434</t>
  </si>
  <si>
    <t>15.374789009137906</t>
  </si>
  <si>
    <t>14.112604986337939</t>
  </si>
  <si>
    <t>14.301435740727717</t>
  </si>
  <si>
    <t>14.520080669148355</t>
  </si>
  <si>
    <t>16.120172144766627</t>
  </si>
  <si>
    <t>16.577342181026538</t>
  </si>
  <si>
    <t>17.839524918269397</t>
  </si>
  <si>
    <t>18.038292775066328</t>
  </si>
  <si>
    <t>17.213402533592667</t>
  </si>
  <si>
    <t>16.39844929964078</t>
  </si>
  <si>
    <t>14.490266199907847</t>
  </si>
  <si>
    <t>15.0567570622383</t>
  </si>
  <si>
    <t>15.583496126025839</t>
  </si>
  <si>
    <t>14.897742025080055</t>
  </si>
  <si>
    <t>14.361065690235684</t>
  </si>
  <si>
    <t>14.599588244123415</t>
  </si>
  <si>
    <t>13.774697276906918</t>
  </si>
  <si>
    <t>13.98340460682418</t>
  </si>
  <si>
    <t>13.49642009608584</t>
  </si>
  <si>
    <t>12.61189764381302</t>
  </si>
  <si>
    <t>12.691406458109489</t>
  </si>
  <si>
    <t>13.287712986033466</t>
  </si>
  <si>
    <t>13.436790605443752</t>
  </si>
  <si>
    <t>13.85420420352888</t>
  </si>
  <si>
    <t>13.536174127615883</t>
  </si>
  <si>
    <t>13.416912899870278</t>
  </si>
  <si>
    <t>13.079004920994075</t>
  </si>
  <si>
    <t>12.949805636948998</t>
  </si>
  <si>
    <t>12.820605284435992</t>
  </si>
  <si>
    <t>12.56220619748044</t>
  </si>
  <si>
    <t>13.168451547059394</t>
  </si>
  <si>
    <t>13.148573944626749</t>
  </si>
  <si>
    <t>13.973466737366925</t>
  </si>
  <si>
    <t>14.172235693738054</t>
  </si>
  <si>
    <t>14.062911742930515</t>
  </si>
  <si>
    <t>13.536174019635503</t>
  </si>
  <si>
    <t>13.814450847317241</t>
  </si>
  <si>
    <t>13.754820344011149</t>
  </si>
  <si>
    <t>13.983404433679146</t>
  </si>
  <si>
    <t>13.814451206119081</t>
  </si>
  <si>
    <t>14.261682040949436</t>
  </si>
  <si>
    <t>13.844266406804591</t>
  </si>
  <si>
    <t>14.301435605253419</t>
  </si>
  <si>
    <t>13.57592843062259</t>
  </si>
  <si>
    <t>13.357281411222413</t>
  </si>
  <si>
    <t>13.406973803274907</t>
  </si>
  <si>
    <t>13.377159462889656</t>
  </si>
  <si>
    <t>14.390880930316316</t>
  </si>
  <si>
    <t>14.132482362919669</t>
  </si>
  <si>
    <t>14.440573627678768</t>
  </si>
  <si>
    <t>15.384726837469117</t>
  </si>
  <si>
    <t>15.931342322278763</t>
  </si>
  <si>
    <t>15.722633566591696</t>
  </si>
  <si>
    <t>15.97109556904683</t>
  </si>
  <si>
    <t>15.851833889421583</t>
  </si>
  <si>
    <t>15.663003892245131</t>
  </si>
  <si>
    <t>15.523864809552718</t>
  </si>
  <si>
    <t>14.96731234445181</t>
  </si>
  <si>
    <t>14.659219502180694</t>
  </si>
  <si>
    <t>15.285342522632067</t>
  </si>
  <si>
    <t>15.563619083337157</t>
  </si>
  <si>
    <t>15.017004094628009</t>
  </si>
  <si>
    <t>15.195895734133904</t>
  </si>
  <si>
    <t>14.937496154971209</t>
  </si>
  <si>
    <t>14.798358368428499</t>
  </si>
  <si>
    <t>14.698973520158104</t>
  </si>
  <si>
    <t>14.907681021375511</t>
  </si>
  <si>
    <t>15.176019667302098</t>
  </si>
  <si>
    <t>14.857988463548985</t>
  </si>
  <si>
    <t>15.086573946028269</t>
  </si>
  <si>
    <t>14.848049848797686</t>
  </si>
  <si>
    <t>15.85183426935954</t>
  </si>
  <si>
    <t>16.408386890393615</t>
  </si>
  <si>
    <t>17.680511037456398</t>
  </si>
  <si>
    <t>18.485524372566125</t>
  </si>
  <si>
    <t>17.889217942644944</t>
  </si>
  <si>
    <t>17.610939715135252</t>
  </si>
  <si>
    <t>16.63697202772089</t>
  </si>
  <si>
    <t>17.451925357870927</t>
  </si>
  <si>
    <t>16.56740218063144</t>
  </si>
  <si>
    <t>16.378572064870976</t>
  </si>
  <si>
    <t>16.84568040650025</t>
  </si>
  <si>
    <t>16.41832673806282</t>
  </si>
  <si>
    <t>15.812080390448255</t>
  </si>
  <si>
    <t>16.090357260154747</t>
  </si>
  <si>
    <t>16.189741596686922</t>
  </si>
  <si>
    <t>16.875495398958613</t>
  </si>
  <si>
    <t>17.710324232697122</t>
  </si>
  <si>
    <t>17.90909381971086</t>
  </si>
  <si>
    <t>18.634601321740494</t>
  </si>
  <si>
    <t>19.161340099269417</t>
  </si>
  <si>
    <t>19.17127912548861</t>
  </si>
  <si>
    <t>19.101707388598832</t>
  </si>
  <si>
    <t>19.071893517068307</t>
  </si>
  <si>
    <t>19.479370872108095</t>
  </si>
  <si>
    <t>19.618508108753424</t>
  </si>
  <si>
    <t>20.562662375629486</t>
  </si>
  <si>
    <t>20.711739282974396</t>
  </si>
  <si>
    <t>20.61235435907641</t>
  </si>
  <si>
    <t>21.775152960432703</t>
  </si>
  <si>
    <t>22.142876113241734</t>
  </si>
  <si>
    <t>21.268290555833993</t>
  </si>
  <si>
    <t>21.9242283852578</t>
  </si>
  <si>
    <t>21.367675604294337</t>
  </si>
  <si>
    <t>23.703212717628734</t>
  </si>
  <si>
    <t>22.6994298380937</t>
  </si>
  <si>
    <t>24.031181836804283</t>
  </si>
  <si>
    <t>23.99142810616888</t>
  </si>
  <si>
    <t>24.309458563189466</t>
  </si>
  <si>
    <t>25.01508841131027</t>
  </si>
  <si>
    <t>24.766628146914538</t>
  </si>
  <si>
    <t>27.817731874588738</t>
  </si>
  <si>
    <t>25.869797124304636</t>
  </si>
  <si>
    <t>25.64121070688277</t>
  </si>
  <si>
    <t>26.31702662433521</t>
  </si>
  <si>
    <t>27.440071924937083</t>
  </si>
  <si>
    <t>28.284839630126953</t>
  </si>
  <si>
    <t>28.61281073100681</t>
  </si>
  <si>
    <t>28.284838474224504</t>
  </si>
  <si>
    <t>28.58299439229972</t>
  </si>
  <si>
    <t>29.119669898747528</t>
  </si>
  <si>
    <t>30.163207701010112</t>
  </si>
  <si>
    <t>29.576839688530587</t>
  </si>
  <si>
    <t>29.417823644460697</t>
  </si>
  <si>
    <t>28.57305620159059</t>
  </si>
  <si>
    <t>28.781761028253335</t>
  </si>
  <si>
    <t>28.4935472641527</t>
  </si>
  <si>
    <t>29.566900529196378</t>
  </si>
  <si>
    <t>29.43770173620191</t>
  </si>
  <si>
    <t>29.566901648727818</t>
  </si>
  <si>
    <t>29.566900835198876</t>
  </si>
  <si>
    <t>30.05388384190387</t>
  </si>
  <si>
    <t>29.706039001732602</t>
  </si>
  <si>
    <t>29.904809300055003</t>
  </si>
  <si>
    <t>29.81536300628098</t>
  </si>
  <si>
    <t>29.666285542894965</t>
  </si>
  <si>
    <t>30.759515191125846</t>
  </si>
  <si>
    <t>29.88493074857486</t>
  </si>
  <si>
    <t>29.537084521472515</t>
  </si>
  <si>
    <t>29.427762164513762</t>
  </si>
  <si>
    <t>30.262593267339177</t>
  </si>
  <si>
    <t>30.45142324663654</t>
  </si>
  <si>
    <t>30.988100365835088</t>
  </si>
  <si>
    <t>31.455207554014297</t>
  </si>
  <si>
    <t>30.908593177743935</t>
  </si>
  <si>
    <t>31.40551564282304</t>
  </si>
  <si>
    <t>31.31606958021612</t>
  </si>
  <si>
    <t>32.92609929203964</t>
  </si>
  <si>
    <t>32.7571453728362</t>
  </si>
  <si>
    <t>34.84421950861519</t>
  </si>
  <si>
    <t>35.14237379033365</t>
  </si>
  <si>
    <t>35.003237728101496</t>
  </si>
  <si>
    <t>34.4764948380694</t>
  </si>
  <si>
    <t>35.23182116221104</t>
  </si>
  <si>
    <t>34.943602967367994</t>
  </si>
  <si>
    <t>34.78458945246328</t>
  </si>
  <si>
    <t>34.05908316546015</t>
  </si>
  <si>
    <t>34.11871625422676</t>
  </si>
  <si>
    <t>33.71123474795625</t>
  </si>
  <si>
    <t>34.10877367673718</t>
  </si>
  <si>
    <t>34.128650164471836</t>
  </si>
  <si>
    <t>34.625574794496764</t>
  </si>
  <si>
    <t>34.069019527640506</t>
  </si>
  <si>
    <t>31.763297730175925</t>
  </si>
  <si>
    <t>32.399360367249116</t>
  </si>
  <si>
    <t>32.111146002604684</t>
  </si>
  <si>
    <t>32.27016142388604</t>
  </si>
  <si>
    <t>33.512467892180965</t>
  </si>
  <si>
    <t>34.883973347522655</t>
  </si>
  <si>
    <t>36.34492791649985</t>
  </si>
  <si>
    <t>37.527600053485706</t>
  </si>
  <si>
    <t>38.48169340699625</t>
  </si>
  <si>
    <t>38.61089057363031</t>
  </si>
  <si>
    <t>39.177385420402935</t>
  </si>
  <si>
    <t>39.93270797490554</t>
  </si>
  <si>
    <t>38.72021598715445</t>
  </si>
  <si>
    <t>39.03824637784224</t>
  </si>
  <si>
    <t>38.759968992878505</t>
  </si>
  <si>
    <t>38.25311012613026</t>
  </si>
  <si>
    <t>39.34634116664442</t>
  </si>
  <si>
    <t>41.22470821164513</t>
  </si>
  <si>
    <t>40.598583947938494</t>
  </si>
  <si>
    <t>41.56261542619401</t>
  </si>
  <si>
    <t>42.655842484438146</t>
  </si>
  <si>
    <t>42.65584397302175</t>
  </si>
  <si>
    <t>42.983812538974256</t>
  </si>
  <si>
    <t>42.208614303010236</t>
  </si>
  <si>
    <t>42.57633583987173</t>
  </si>
  <si>
    <t>41.28433871185792</t>
  </si>
  <si>
    <t>41.801139792111485</t>
  </si>
  <si>
    <t>44.22611858509192</t>
  </si>
  <si>
    <t>43.79876513628473</t>
  </si>
  <si>
    <t>43.97766065139438</t>
  </si>
  <si>
    <t>43.84845860229779</t>
  </si>
  <si>
    <t>44.7230445166015</t>
  </si>
  <si>
    <t>46.134303289455126</t>
  </si>
  <si>
    <t>45.22990179777274</t>
  </si>
  <si>
    <t>46.094552420855315</t>
  </si>
  <si>
    <t>45.34916846393228</t>
  </si>
  <si>
    <t>44.713104920877974</t>
  </si>
  <si>
    <t>43.14282969177967</t>
  </si>
  <si>
    <t>42.377568162147504</t>
  </si>
  <si>
    <t>41.74150691671573</t>
  </si>
  <si>
    <t>42.606150304918785</t>
  </si>
  <si>
    <t>41.61230515517841</t>
  </si>
  <si>
    <t>40.837109098375954</t>
  </si>
  <si>
    <t>41.224706202140254</t>
  </si>
  <si>
    <t>41.632184950958745</t>
  </si>
  <si>
    <t>42.55645849765792</t>
  </si>
  <si>
    <t>43.48073609059577</t>
  </si>
  <si>
    <t>43.65962887448583</t>
  </si>
  <si>
    <t>43.3415976797362</t>
  </si>
  <si>
    <t>44.832365370780906</t>
  </si>
  <si>
    <t>45.448548077899524</t>
  </si>
  <si>
    <t>45.170275810099135</t>
  </si>
  <si>
    <t>45.8560270688583</t>
  </si>
  <si>
    <t>46.78030405345788</t>
  </si>
  <si>
    <t>46.601412153714335</t>
  </si>
  <si>
    <t>44.74291956259116</t>
  </si>
  <si>
    <t>44.70316441078365</t>
  </si>
  <si>
    <t>45.70695067477359</t>
  </si>
  <si>
    <t>46.25356517174213</t>
  </si>
  <si>
    <t>46.8299931649748</t>
  </si>
  <si>
    <t>47.37660974891856</t>
  </si>
  <si>
    <t>47.84371731461173</t>
  </si>
  <si>
    <t>48.30088331651959</t>
  </si>
  <si>
    <t>47.94310291427096</t>
  </si>
  <si>
    <t>49.11583793778419</t>
  </si>
  <si>
    <t>48.22137845393415</t>
  </si>
  <si>
    <t>48.559287930366295</t>
  </si>
  <si>
    <t>49.36429837623832</t>
  </si>
  <si>
    <t>49.1058997286937</t>
  </si>
  <si>
    <t>46.472208600018455</t>
  </si>
  <si>
    <t>46.5119645073785</t>
  </si>
  <si>
    <t>46.005103577107654</t>
  </si>
  <si>
    <t>46.651101664415265</t>
  </si>
  <si>
    <t>47.098334242175135</t>
  </si>
  <si>
    <t>47.7145166219401</t>
  </si>
  <si>
    <t>45.279598278210784</t>
  </si>
  <si>
    <t>44.42489014864458</t>
  </si>
  <si>
    <t>43.957782998677295</t>
  </si>
  <si>
    <t>43.500614351343025</t>
  </si>
  <si>
    <t>44.067105647049566</t>
  </si>
  <si>
    <t>44.444766645873095</t>
  </si>
  <si>
    <t>44.961566880127975</t>
  </si>
  <si>
    <t>45.239843897128175</t>
  </si>
  <si>
    <t>44.69322864185552</t>
  </si>
  <si>
    <t>42.347754651569254</t>
  </si>
  <si>
    <t>42.60615309184738</t>
  </si>
  <si>
    <t>43.4310467280315</t>
  </si>
  <si>
    <t>43.99753717400844</t>
  </si>
  <si>
    <t>43.76895408382284</t>
  </si>
  <si>
    <t>43.72919793492012</t>
  </si>
  <si>
    <t>44.047228742755145</t>
  </si>
  <si>
    <t>44.405014545157115</t>
  </si>
  <si>
    <t>43.32172188966867</t>
  </si>
  <si>
    <t>43.36147706373502</t>
  </si>
  <si>
    <t>43.311783006085584</t>
  </si>
  <si>
    <t>41.82101751332272</t>
  </si>
  <si>
    <t>42.13904487980565</t>
  </si>
  <si>
    <t>42.20861710392071</t>
  </si>
  <si>
    <t>42.79498611589957</t>
  </si>
  <si>
    <t>43.07326068156104</t>
  </si>
  <si>
    <t>44.11679771216567</t>
  </si>
  <si>
    <t>43.12294978909136</t>
  </si>
  <si>
    <t>42.86455153936931</t>
  </si>
  <si>
    <t>43.321722132157504</t>
  </si>
  <si>
    <t>44.35532128736358</t>
  </si>
  <si>
    <t>42.56640137239448</t>
  </si>
  <si>
    <t>42.49682590114134</t>
  </si>
  <si>
    <t>41.771319824817844</t>
  </si>
  <si>
    <t>40.40975284812687</t>
  </si>
  <si>
    <t>41.74150720049119</t>
  </si>
  <si>
    <t>42.41732020258163</t>
  </si>
  <si>
    <t>42.56640192984694</t>
  </si>
  <si>
    <t>42.069477367934</t>
  </si>
  <si>
    <t>41.09550510648794</t>
  </si>
  <si>
    <t>40.66815223889718</t>
  </si>
  <si>
    <t>38.44194167641701</t>
  </si>
  <si>
    <t>39.52523107861205</t>
  </si>
  <si>
    <t>41.08557041944894</t>
  </si>
  <si>
    <t>40.55883161062096</t>
  </si>
  <si>
    <t>41.02593841749159</t>
  </si>
  <si>
    <t>40.837108854803304</t>
  </si>
  <si>
    <t>41.37378488481244</t>
  </si>
  <si>
    <t>41.42347861393208</t>
  </si>
  <si>
    <t>43.37141445042108</t>
  </si>
  <si>
    <t>43.490672497793916</t>
  </si>
  <si>
    <t>43.41116580880772</t>
  </si>
  <si>
    <t>43.63975274898033</t>
  </si>
  <si>
    <t>43.4111673426272</t>
  </si>
  <si>
    <t>43.987597099892135</t>
  </si>
  <si>
    <t>43.4708004063711</t>
  </si>
  <si>
    <t>44.48451875506864</t>
  </si>
  <si>
    <t>43.91802850452599</t>
  </si>
  <si>
    <t>44.75285561012972</t>
  </si>
  <si>
    <t>44.45470545845547</t>
  </si>
  <si>
    <t>43.19251954770406</t>
  </si>
  <si>
    <t>42.54652376031435</t>
  </si>
  <si>
    <t>41.19489232093462</t>
  </si>
  <si>
    <t>40.40975545016528</t>
  </si>
  <si>
    <t>low</t>
  </si>
  <si>
    <t>30.078782701422647</t>
  </si>
  <si>
    <t>29.680552434447474</t>
  </si>
  <si>
    <t>29.257939220626856</t>
  </si>
  <si>
    <t>29.688681744558313</t>
  </si>
  <si>
    <t>30.49327463604937</t>
  </si>
  <si>
    <t>30.314475416804594</t>
  </si>
  <si>
    <t>30.631442628635057</t>
  </si>
  <si>
    <t>30.590805735365194</t>
  </si>
  <si>
    <t>29.680554861414613</t>
  </si>
  <si>
    <t>29.42861240773798</t>
  </si>
  <si>
    <t>28.973488920257495</t>
  </si>
  <si>
    <t>29.014123502621757</t>
  </si>
  <si>
    <t>29.36359210058762</t>
  </si>
  <si>
    <t>30.47702078725777</t>
  </si>
  <si>
    <t>30.477013609100194</t>
  </si>
  <si>
    <t>29.956881096021352</t>
  </si>
  <si>
    <t>29.485499332371464</t>
  </si>
  <si>
    <t>29.599286311214644</t>
  </si>
  <si>
    <t>31.005286347109177</t>
  </si>
  <si>
    <t>30.078790522027294</t>
  </si>
  <si>
    <t>29.81058896940401</t>
  </si>
  <si>
    <t>30.517661278550456</t>
  </si>
  <si>
    <t>31.037793230557998</t>
  </si>
  <si>
    <t>31.40351727764417</t>
  </si>
  <si>
    <t>31.712352293310683</t>
  </si>
  <si>
    <t>31.7367344585623</t>
  </si>
  <si>
    <t>31.850515969427175</t>
  </si>
  <si>
    <t>31.899277772533157</t>
  </si>
  <si>
    <t>31.809892931759308</t>
  </si>
  <si>
    <t>31.81801513154693</t>
  </si>
  <si>
    <t>31.948047689438333</t>
  </si>
  <si>
    <t>31.915540701791024</t>
  </si>
  <si>
    <t>32.508815569740385</t>
  </si>
  <si>
    <t>32.809529419091966</t>
  </si>
  <si>
    <t>33.59786908097191</t>
  </si>
  <si>
    <t>34.15051507016436</t>
  </si>
  <si>
    <t>34.70316538237066</t>
  </si>
  <si>
    <t>34.83320525038308</t>
  </si>
  <si>
    <t>35.10139066855576</t>
  </si>
  <si>
    <t>35.003872816791414</t>
  </si>
  <si>
    <t>34.556878266485704</t>
  </si>
  <si>
    <t>34.09563651178324</t>
  </si>
  <si>
    <t>34.49704360961914</t>
  </si>
  <si>
    <t>33.83348864163102</t>
  </si>
  <si>
    <t>33.702400429939225</t>
  </si>
  <si>
    <t>33.18630308575001</t>
  </si>
  <si>
    <t>32.973313573315046</t>
  </si>
  <si>
    <t>32.948739558863295</t>
  </si>
  <si>
    <t>33.09619723665103</t>
  </si>
  <si>
    <t>33.75157231350803</t>
  </si>
  <si>
    <t>33.5139979092983</t>
  </si>
  <si>
    <t>33.3419676079318</t>
  </si>
  <si>
    <t>33.30099549367233</t>
  </si>
  <si>
    <t>33.75156450403004</t>
  </si>
  <si>
    <t>34.12840358349052</t>
  </si>
  <si>
    <t>34.34139990800588</t>
  </si>
  <si>
    <t>34.36597471019877</t>
  </si>
  <si>
    <t>33.227271525750155</t>
  </si>
  <si>
    <t>33.26003896174554</t>
  </si>
  <si>
    <t>33.75976222420098</t>
  </si>
  <si>
    <t>33.88264253555899</t>
  </si>
  <si>
    <t>33.62050020406652</t>
  </si>
  <si>
    <t>33.98914369694561</t>
  </si>
  <si>
    <t>34.300439145112264</t>
  </si>
  <si>
    <t>34.65268938491442</t>
  </si>
  <si>
    <t>34.660889675753424</t>
  </si>
  <si>
    <t>34.72642644250706</t>
  </si>
  <si>
    <t>35.127844750966034</t>
  </si>
  <si>
    <t>34.62812560713992</t>
  </si>
  <si>
    <t>34.30043710194829</t>
  </si>
  <si>
    <t>34.19393801578373</t>
  </si>
  <si>
    <t>34.62812870316531</t>
  </si>
  <si>
    <t>34.16116963534589</t>
  </si>
  <si>
    <t>34.685464853580044</t>
  </si>
  <si>
    <t>33.7105995203037</t>
  </si>
  <si>
    <t>33.76795610307447</t>
  </si>
  <si>
    <t>34.49704700317819</t>
  </si>
  <si>
    <t>34.60354353350716</t>
  </si>
  <si>
    <t>31.621608985106427</t>
  </si>
  <si>
    <t>31.179235067206545</t>
  </si>
  <si>
    <t>30.990819707680647</t>
  </si>
  <si>
    <t>30.851550447237923</t>
  </si>
  <si>
    <t>31.072740736346343</t>
  </si>
  <si>
    <t>31.02358245693368</t>
  </si>
  <si>
    <t>30.69590055121341</t>
  </si>
  <si>
    <t>31.08912395532113</t>
  </si>
  <si>
    <t>31.400420657500653</t>
  </si>
  <si>
    <t>31.408625734787623</t>
  </si>
  <si>
    <t>31.12189111732958</t>
  </si>
  <si>
    <t>31.007196329683953</t>
  </si>
  <si>
    <t>30.67132196177189</t>
  </si>
  <si>
    <t>30.61398243634728</t>
  </si>
  <si>
    <t>30.687715185583993</t>
  </si>
  <si>
    <t>30.540253964218724</t>
  </si>
  <si>
    <t>30.40098699994535</t>
  </si>
  <si>
    <t>30.55663158349559</t>
  </si>
  <si>
    <t>30.728667708264076</t>
  </si>
  <si>
    <t>29.74561718451681</t>
  </si>
  <si>
    <t>27.853235350850735</t>
  </si>
  <si>
    <t>28.697020572266375</t>
  </si>
  <si>
    <t>28.688830305831136</t>
  </si>
  <si>
    <t>28.860859450374637</t>
  </si>
  <si>
    <t>29.303237714526947</t>
  </si>
  <si>
    <t>29.35893101268145</t>
  </si>
  <si>
    <t>29.284492749274886</t>
  </si>
  <si>
    <t>29.540869641695416</t>
  </si>
  <si>
    <t>29.23488016143023</t>
  </si>
  <si>
    <t>29.06947985570804</t>
  </si>
  <si>
    <t>28.904076301088434</t>
  </si>
  <si>
    <t>28.804838943785207</t>
  </si>
  <si>
    <t>28.746943953532476</t>
  </si>
  <si>
    <t>28.87925537226538</t>
  </si>
  <si>
    <t>28.98677816401008</t>
  </si>
  <si>
    <t>29.234872930320336</t>
  </si>
  <si>
    <t>29.52432819628556</t>
  </si>
  <si>
    <t>29.673199947213</t>
  </si>
  <si>
    <t>29.80551722642083</t>
  </si>
  <si>
    <t>29.788985153389653</t>
  </si>
  <si>
    <t>29.46644488356565</t>
  </si>
  <si>
    <t>29.524339472194228</t>
  </si>
  <si>
    <t>28.895799736429936</t>
  </si>
  <si>
    <t>28.449214889812968</t>
  </si>
  <si>
    <t>28.67251046485441</t>
  </si>
  <si>
    <t>28.821370050902313</t>
  </si>
  <si>
    <t>28.06879130613556</t>
  </si>
  <si>
    <t>27.54777713817803</t>
  </si>
  <si>
    <t>27.167347049954436</t>
  </si>
  <si>
    <t>27.20043438280427</t>
  </si>
  <si>
    <t>27.059846686866493</t>
  </si>
  <si>
    <t>27.291407457378423</t>
  </si>
  <si>
    <t>27.622207170216587</t>
  </si>
  <si>
    <t>26.886159904959996</t>
  </si>
  <si>
    <t>26.604979525586742</t>
  </si>
  <si>
    <t>26.026074132051743</t>
  </si>
  <si>
    <t>26.191476254159205</t>
  </si>
  <si>
    <t>25.720079106736865</t>
  </si>
  <si>
    <t>25.579485623296133</t>
  </si>
  <si>
    <t>25.612563947280456</t>
  </si>
  <si>
    <t>25.06673861806817</t>
  </si>
  <si>
    <t>24.917875773144573</t>
  </si>
  <si>
    <t>25.223869709060768</t>
  </si>
  <si>
    <t>25.447162544082037</t>
  </si>
  <si>
    <t>25.695266562539857</t>
  </si>
  <si>
    <t>25.753160189472446</t>
  </si>
  <si>
    <t>24.744204884883345</t>
  </si>
  <si>
    <t>25.223872784885685</t>
  </si>
  <si>
    <t>25.84413290114524</t>
  </si>
  <si>
    <t>25.777971560320612</t>
  </si>
  <si>
    <t>26.398229056133594</t>
  </si>
  <si>
    <t>27.250052176091426</t>
  </si>
  <si>
    <t>25.364463182991194</t>
  </si>
  <si>
    <t>25.587756168871557</t>
  </si>
  <si>
    <t>25.984721573472402</t>
  </si>
  <si>
    <t>26.100500146198723</t>
  </si>
  <si>
    <t>26.844809377199343</t>
  </si>
  <si>
    <t>26.381689786760415</t>
  </si>
  <si>
    <t>25.79450946347422</t>
  </si>
  <si>
    <t>25.0088478019154</t>
  </si>
  <si>
    <t>22.842080631225414</t>
  </si>
  <si>
    <t>23.478872252846358</t>
  </si>
  <si>
    <t>23.652548380828467</t>
  </si>
  <si>
    <t>24.421665983559325</t>
  </si>
  <si>
    <t>24.545722216968525</t>
  </si>
  <si>
    <t>24.75247669584033</t>
  </si>
  <si>
    <t>24.347233383535883</t>
  </si>
  <si>
    <t>24.15702125966811</t>
  </si>
  <si>
    <t>24.14139034632694</t>
  </si>
  <si>
    <t>24.62655815687821</t>
  </si>
  <si>
    <t>24.225040700617097</t>
  </si>
  <si>
    <t>24.258498737601506</t>
  </si>
  <si>
    <t>24.216673530959223</t>
  </si>
  <si>
    <t>24.199945867222986</t>
  </si>
  <si>
    <t>24.208311373919067</t>
  </si>
  <si>
    <t>24.459259733048352</t>
  </si>
  <si>
    <t>24.827319325053157</t>
  </si>
  <si>
    <t>24.250138026425205</t>
  </si>
  <si>
    <t>24.375609007455438</t>
  </si>
  <si>
    <t>23.882076002788693</t>
  </si>
  <si>
    <t>23.714773160925994</t>
  </si>
  <si>
    <t>23.54747434263996</t>
  </si>
  <si>
    <t>23.664586802198027</t>
  </si>
  <si>
    <t>22.93683330490215</t>
  </si>
  <si>
    <t>22.769529353564646</t>
  </si>
  <si>
    <t>23.41363868751776</t>
  </si>
  <si>
    <t>23.539109525285664</t>
  </si>
  <si>
    <t>23.36344700772774</t>
  </si>
  <si>
    <t>24.752035372498092</t>
  </si>
  <si>
    <t>25.1619166779344</t>
  </si>
  <si>
    <t>25.078271601975715</t>
  </si>
  <si>
    <t>25.170285644077598</t>
  </si>
  <si>
    <t>25.872944673446444</t>
  </si>
  <si>
    <t>25.73073664518564</t>
  </si>
  <si>
    <t>25.546711607443864</t>
  </si>
  <si>
    <t>25.40450742832052</t>
  </si>
  <si>
    <t>24.944429249474144</t>
  </si>
  <si>
    <t>24.133023740941894</t>
  </si>
  <si>
    <t>25.019719091929037</t>
  </si>
  <si>
    <t>25.03644498845599</t>
  </si>
  <si>
    <t>25.12009530666392</t>
  </si>
  <si>
    <t>25.036442927306076</t>
  </si>
  <si>
    <t>24.70184615294785</t>
  </si>
  <si>
    <t>25.05317632023328</t>
  </si>
  <si>
    <t>26.207545696125973</t>
  </si>
  <si>
    <t>25.42959917214302</t>
  </si>
  <si>
    <t>25.62199397236238</t>
  </si>
  <si>
    <t>25.80602345389283</t>
  </si>
  <si>
    <t>25.747471154247222</t>
  </si>
  <si>
    <t>26.609065203792092</t>
  </si>
  <si>
    <t>26.667616690921637</t>
  </si>
  <si>
    <t>26.96039105490444</t>
  </si>
  <si>
    <t>26.675984866990625</t>
  </si>
  <si>
    <t>25.655453407186563</t>
  </si>
  <si>
    <t>25.3626771684197</t>
  </si>
  <si>
    <t>24.944432907382637</t>
  </si>
  <si>
    <t>25.028082156815397</t>
  </si>
  <si>
    <t>24.04101424005057</t>
  </si>
  <si>
    <t>24.00755461557133</t>
  </si>
  <si>
    <t>24.04937130656668</t>
  </si>
  <si>
    <t>24.534547684267583</t>
  </si>
  <si>
    <t>24.852416409964164</t>
  </si>
  <si>
    <t>25.421233131734535</t>
  </si>
  <si>
    <t>25.964959374532913</t>
  </si>
  <si>
    <t>26.75126959448223</t>
  </si>
  <si>
    <t>26.55887879488653</t>
  </si>
  <si>
    <t>26.08207213656647</t>
  </si>
  <si>
    <t>26.232643773165712</t>
  </si>
  <si>
    <t>26.01765847665226</t>
  </si>
  <si>
    <t>25.07909165761154</t>
  </si>
  <si>
    <t>25.12137253123801</t>
  </si>
  <si>
    <t>25.42577323844276</t>
  </si>
  <si>
    <t>25.88237476257642</t>
  </si>
  <si>
    <t>25.544148523070675</t>
  </si>
  <si>
    <t>25.425774773011913</t>
  </si>
  <si>
    <t>25.6033389254797</t>
  </si>
  <si>
    <t>25.620252851280906</t>
  </si>
  <si>
    <t>26.89703127222224</t>
  </si>
  <si>
    <t>27.404367390086694</t>
  </si>
  <si>
    <t>27.49737148792602</t>
  </si>
  <si>
    <t>26.744836746299082</t>
  </si>
  <si>
    <t>26.94776559454696</t>
  </si>
  <si>
    <t>27.57347731306912</t>
  </si>
  <si>
    <t>27.387452258122163</t>
  </si>
  <si>
    <t>27.522740689106094</t>
  </si>
  <si>
    <t>27.387457200357165</t>
  </si>
  <si>
    <t>27.75950347999319</t>
  </si>
  <si>
    <t>27.573479250459663</t>
  </si>
  <si>
    <t>27.47201115632584</t>
  </si>
  <si>
    <t>27.125336608860003</t>
  </si>
  <si>
    <t>28.165365895421264</t>
  </si>
  <si>
    <t>27.370541748865985</t>
  </si>
  <si>
    <t>26.947771025684474</t>
  </si>
  <si>
    <t>26.922403493633265</t>
  </si>
  <si>
    <t>26.541902182753287</t>
  </si>
  <si>
    <t>25.780903027323152</t>
  </si>
  <si>
    <t>25.67098429045249</t>
  </si>
  <si>
    <t>26.034571823904233</t>
  </si>
  <si>
    <t>25.4173140948397</t>
  </si>
  <si>
    <t>26.567267741584402</t>
  </si>
  <si>
    <t>26.956219234792634</t>
  </si>
  <si>
    <t>25.51878494452787</t>
  </si>
  <si>
    <t>27.142244848738496</t>
  </si>
  <si>
    <t>28.131537895892947</t>
  </si>
  <si>
    <t>29.19693310349342</t>
  </si>
  <si>
    <t>30.45680812992078</t>
  </si>
  <si>
    <t>30.862672971049513</t>
  </si>
  <si>
    <t>31.05715291703938</t>
  </si>
  <si>
    <t>29.881837122662457</t>
  </si>
  <si>
    <t>29.966393882261293</t>
  </si>
  <si>
    <t>29.374505983645573</t>
  </si>
  <si>
    <t>28.554321916625142</t>
  </si>
  <si>
    <t>28.368296435905904</t>
  </si>
  <si>
    <t>28.317565832064886</t>
  </si>
  <si>
    <t>27.86096553151598</t>
  </si>
  <si>
    <t>28.427484631272154</t>
  </si>
  <si>
    <t>29.391419528622084</t>
  </si>
  <si>
    <t>30.017117141002743</t>
  </si>
  <si>
    <t>29.98330634345083</t>
  </si>
  <si>
    <t>29.754997745093146</t>
  </si>
  <si>
    <t>30.456817523046094</t>
  </si>
  <si>
    <t>30.59210135402178</t>
  </si>
  <si>
    <t>31.0656069221419</t>
  </si>
  <si>
    <t>31.902703745812875</t>
  </si>
  <si>
    <t>32.37621471326991</t>
  </si>
  <si>
    <t>32.54532705126558</t>
  </si>
  <si>
    <t>32.9173737202819</t>
  </si>
  <si>
    <t>32.69951973147179</t>
  </si>
  <si>
    <t>32.85303053449199</t>
  </si>
  <si>
    <t>32.70804735104631</t>
  </si>
  <si>
    <t>32.77627214745824</t>
  </si>
  <si>
    <t>32.7506823230675</t>
  </si>
  <si>
    <t>32.57158280088273</t>
  </si>
  <si>
    <t>32.94686232855917</t>
  </si>
  <si>
    <t>33.42446159557704</t>
  </si>
  <si>
    <t>33.458577325902326</t>
  </si>
  <si>
    <t>32.818916753886896</t>
  </si>
  <si>
    <t>32.75921076728052</t>
  </si>
  <si>
    <t>33.143012127917075</t>
  </si>
  <si>
    <t>33.288001631211706</t>
  </si>
  <si>
    <t>33.29652552676186</t>
  </si>
  <si>
    <t>33.0065519366806</t>
  </si>
  <si>
    <t>32.835977517404864</t>
  </si>
  <si>
    <t>32.46070434777027</t>
  </si>
  <si>
    <t>32.78479919357549</t>
  </si>
  <si>
    <t>33.08330495333765</t>
  </si>
  <si>
    <t>33.75708677531344</t>
  </si>
  <si>
    <t>33.97883415350899</t>
  </si>
  <si>
    <t>34.10676786147801</t>
  </si>
  <si>
    <t>33.850903843836775</t>
  </si>
  <si>
    <t>33.72297317785766</t>
  </si>
  <si>
    <t>34.00442172453327</t>
  </si>
  <si>
    <t>33.09183615191857</t>
  </si>
  <si>
    <t>32.980965953622324</t>
  </si>
  <si>
    <t>32.801854233866734</t>
  </si>
  <si>
    <t>32.75921871077075</t>
  </si>
  <si>
    <t>32.9809700560721</t>
  </si>
  <si>
    <t>32.921257493914005</t>
  </si>
  <si>
    <t>33.05771689829772</t>
  </si>
  <si>
    <t>33.73149621100702</t>
  </si>
  <si>
    <t>33.91059997633258</t>
  </si>
  <si>
    <t>33.83384797709434</t>
  </si>
  <si>
    <t>34.08970404779457</t>
  </si>
  <si>
    <t>34.03853392218059</t>
  </si>
  <si>
    <t>33.313593487839725</t>
  </si>
  <si>
    <t>35.12170436547465</t>
  </si>
  <si>
    <t>35.01934744265504</t>
  </si>
  <si>
    <t>33.953252087109966</t>
  </si>
  <si>
    <t>34.40528093347381</t>
  </si>
  <si>
    <t>34.482038220406444</t>
  </si>
  <si>
    <t>34.37115814150992</t>
  </si>
  <si>
    <t>33.6206216050541</t>
  </si>
  <si>
    <t>33.36476194169036</t>
  </si>
  <si>
    <t>33.850902511713144</t>
  </si>
  <si>
    <t>34.217641453974004</t>
  </si>
  <si>
    <t>32.545991278498875</t>
  </si>
  <si>
    <t>32.07690550227593</t>
  </si>
  <si>
    <t>31.249612962648136</t>
  </si>
  <si>
    <t>31.66753124465801</t>
  </si>
  <si>
    <t>31.64193564431932</t>
  </si>
  <si>
    <t>31.70163905456349</t>
  </si>
  <si>
    <t>31.99162262733106</t>
  </si>
  <si>
    <t>32.418056628292575</t>
  </si>
  <si>
    <t>33.11742504280328</t>
  </si>
  <si>
    <t>33.2368338538904</t>
  </si>
  <si>
    <t>33.27094265925166</t>
  </si>
  <si>
    <t>33.40740090118651</t>
  </si>
  <si>
    <t>33.407407283915155</t>
  </si>
  <si>
    <t>33.160078017798924</t>
  </si>
  <si>
    <t>33.4468568859136</t>
  </si>
  <si>
    <t>33.55008298429221</t>
  </si>
  <si>
    <t>33.29200813785122</t>
  </si>
  <si>
    <t>32.75864672753822</t>
  </si>
  <si>
    <t>32.698429142920304</t>
  </si>
  <si>
    <t>33.49845953287562</t>
  </si>
  <si>
    <t>32.672620249956765</t>
  </si>
  <si>
    <t>32.285500924754146</t>
  </si>
  <si>
    <t>32.29409931758936</t>
  </si>
  <si>
    <t>31.906985061836004</t>
  </si>
  <si>
    <t>32.311308179104934</t>
  </si>
  <si>
    <t>32.577982695381735</t>
  </si>
  <si>
    <t>32.73283623109009</t>
  </si>
  <si>
    <t>33.72213176688413</t>
  </si>
  <si>
    <t>33.96300931456696</t>
  </si>
  <si>
    <t>34.51357108632344</t>
  </si>
  <si>
    <t>34.65982249035871</t>
  </si>
  <si>
    <t>32.91349473112667</t>
  </si>
  <si>
    <t>31.61450332406868</t>
  </si>
  <si>
    <t>33.5758931279205</t>
  </si>
  <si>
    <t>34.152258888659595</t>
  </si>
  <si>
    <t>34.9436973088981</t>
  </si>
  <si>
    <t>34.3071133391351</t>
  </si>
  <si>
    <t>33.71353502101578</t>
  </si>
  <si>
    <t>34.50497757951969</t>
  </si>
  <si>
    <t>35.038329876735396</t>
  </si>
  <si>
    <t>35.795364113056564</t>
  </si>
  <si>
    <t>36.01042850033125</t>
  </si>
  <si>
    <t>36.148060530715384</t>
  </si>
  <si>
    <t>36.26849942021494</t>
  </si>
  <si>
    <t>36.6384132637807</t>
  </si>
  <si>
    <t>36.672820940939566</t>
  </si>
  <si>
    <t>36.973915070246285</t>
  </si>
  <si>
    <t>36.68142188549988</t>
  </si>
  <si>
    <t>36.414754268527666</t>
  </si>
  <si>
    <t>36.8792861921498</t>
  </si>
  <si>
    <t>36.84487793715703</t>
  </si>
  <si>
    <t>36.758846075344</t>
  </si>
  <si>
    <t>36.54379019429477</t>
  </si>
  <si>
    <t>36.45775841489899</t>
  </si>
  <si>
    <t>36.88789250069785</t>
  </si>
  <si>
    <t>35.778154439300714</t>
  </si>
  <si>
    <t>33.85977696826748</t>
  </si>
  <si>
    <t>35.56309124853087</t>
  </si>
  <si>
    <t>35.795358786226146</t>
  </si>
  <si>
    <t>35.468456927013776</t>
  </si>
  <si>
    <t>34.410342611966115</t>
  </si>
  <si>
    <t>33.82536705140853</t>
  </si>
  <si>
    <t>34.12645532299697</t>
  </si>
  <si>
    <t>33.69631700449951</t>
  </si>
  <si>
    <t>33.78235095313033</t>
  </si>
  <si>
    <t>33.7909567850501</t>
  </si>
  <si>
    <t>33.4382417098895</t>
  </si>
  <si>
    <t>33.73073993943727</t>
  </si>
  <si>
    <t>33.928593775094924</t>
  </si>
  <si>
    <t>34.14365485494659</t>
  </si>
  <si>
    <t>34.24688869579749</t>
  </si>
  <si>
    <t>34.23828985407213</t>
  </si>
  <si>
    <t>34.1092599167416</t>
  </si>
  <si>
    <t>33.24038607406816</t>
  </si>
  <si>
    <t>33.472658761533566</t>
  </si>
  <si>
    <t>33.094149951029884</t>
  </si>
  <si>
    <t>32.603801802186595</t>
  </si>
  <si>
    <t>32.70702724711793</t>
  </si>
  <si>
    <t>32.76724622392528</t>
  </si>
  <si>
    <t>32.34572534433081</t>
  </si>
  <si>
    <t>32.32852033798698</t>
  </si>
  <si>
    <t>32.467084152202304</t>
  </si>
  <si>
    <t>31.61657086193021</t>
  </si>
  <si>
    <t>31.41696317180102</t>
  </si>
  <si>
    <t>31.23471240009228</t>
  </si>
  <si>
    <t>29.984969178421288</t>
  </si>
  <si>
    <t>30.661911674672222</t>
  </si>
  <si>
    <t>30.2713731706671</t>
  </si>
  <si>
    <t>30.609836501682288</t>
  </si>
  <si>
    <t>31.00038662908697</t>
  </si>
  <si>
    <t>30.91359708119653</t>
  </si>
  <si>
    <t>31.356217714405883</t>
  </si>
  <si>
    <t>31.269424208932623</t>
  </si>
  <si>
    <t>30.766061218764257</t>
  </si>
  <si>
    <t>30.68794689581467</t>
  </si>
  <si>
    <t>30.835484094082577</t>
  </si>
  <si>
    <t>31.21735460284749</t>
  </si>
  <si>
    <t>31.712031360133953</t>
  </si>
  <si>
    <t>31.44299279378815</t>
  </si>
  <si>
    <t>31.41696299290644</t>
  </si>
  <si>
    <t>31.798825988277063</t>
  </si>
  <si>
    <t>31.156598925128307</t>
  </si>
  <si>
    <t>31.4950681981708</t>
  </si>
  <si>
    <t>31.781468592883126</t>
  </si>
  <si>
    <t>31.33885042478957</t>
  </si>
  <si>
    <t>31.460348959181797</t>
  </si>
  <si>
    <t>30.705309989988713</t>
  </si>
  <si>
    <t>31.11320663396109</t>
  </si>
  <si>
    <t>29.56839629588205</t>
  </si>
  <si>
    <t>30.366834289776993</t>
  </si>
  <si>
    <t>30.410232299720896</t>
  </si>
  <si>
    <t>30.835485256594556</t>
  </si>
  <si>
    <t>30.83548449736941</t>
  </si>
  <si>
    <t>30.93095093208507</t>
  </si>
  <si>
    <t>30.661911801637316</t>
  </si>
  <si>
    <t>30.783407839728067</t>
  </si>
  <si>
    <t>30.63587416489207</t>
  </si>
  <si>
    <t>30.418900032820584</t>
  </si>
  <si>
    <t>30.878876777410778</t>
  </si>
  <si>
    <t>31.469035832491187</t>
  </si>
  <si>
    <t>30.740016696044435</t>
  </si>
  <si>
    <t>30.427590205858134</t>
  </si>
  <si>
    <t>30.592480852842822</t>
  </si>
  <si>
    <t>31.182636067601127</t>
  </si>
  <si>
    <t>31.08717190034703</t>
  </si>
  <si>
    <t>30.089118581814382</t>
  </si>
  <si>
    <t>31.529785738523284</t>
  </si>
  <si>
    <t>32.36294252581228</t>
  </si>
  <si>
    <t>32.37162436737562</t>
  </si>
  <si>
    <t>32.319556404611426</t>
  </si>
  <si>
    <t>32.545193662438784</t>
  </si>
  <si>
    <t>32.649341342910226</t>
  </si>
  <si>
    <t>32.927054557932934</t>
  </si>
  <si>
    <t>33.11798746802259</t>
  </si>
  <si>
    <t>33.20477861329225</t>
  </si>
  <si>
    <t>33.144023332834216</t>
  </si>
  <si>
    <t>32.59726677099085</t>
  </si>
  <si>
    <t>32.415015924487264</t>
  </si>
  <si>
    <t>31.495071816173922</t>
  </si>
  <si>
    <t>31.373566304609145</t>
  </si>
  <si>
    <t>31.286781677533963</t>
  </si>
  <si>
    <t>32.50180432573426</t>
  </si>
  <si>
    <t>32.838359245061255</t>
  </si>
  <si>
    <t>33.27621370360907</t>
  </si>
  <si>
    <t>33.538911842644886</t>
  </si>
  <si>
    <t>33.22366832765039</t>
  </si>
  <si>
    <t>33.17988381379554</t>
  </si>
  <si>
    <t>32.995991802937915</t>
  </si>
  <si>
    <t>31.59488819697839</t>
  </si>
  <si>
    <t>30.771738820604234</t>
  </si>
  <si>
    <t>30.73670846567279</t>
  </si>
  <si>
    <t>31.113254053632513</t>
  </si>
  <si>
    <t>29.913562903748222</t>
  </si>
  <si>
    <t>29.983619410350457</t>
  </si>
  <si>
    <t>30.053668710730847</t>
  </si>
  <si>
    <t>29.966103208183856</t>
  </si>
  <si>
    <t>30.465248467762702</t>
  </si>
  <si>
    <t>30.54405855970489</t>
  </si>
  <si>
    <t>31.183313213114914</t>
  </si>
  <si>
    <t>30.132483531499012</t>
  </si>
  <si>
    <t>30.684168237084304</t>
  </si>
  <si>
    <t>30.552809894264428</t>
  </si>
  <si>
    <t>30.684169078897156</t>
  </si>
  <si>
    <t>30.605356301235947</t>
  </si>
  <si>
    <t>30.517785037174935</t>
  </si>
  <si>
    <t>30.552805550376597</t>
  </si>
  <si>
    <t>30.85930881345551</t>
  </si>
  <si>
    <t>30.69292310863569</t>
  </si>
  <si>
    <t>30.596601263782507</t>
  </si>
  <si>
    <t>30.395187003243233</t>
  </si>
  <si>
    <t>30.062430105037926</t>
  </si>
  <si>
    <t>31.323415673889464</t>
  </si>
  <si>
    <t>31.69121395687916</t>
  </si>
  <si>
    <t>31.393476328698803</t>
  </si>
  <si>
    <t>31.00816876514873</t>
  </si>
  <si>
    <t>30.876817035515973</t>
  </si>
  <si>
    <t>31.200824376842093</t>
  </si>
  <si>
    <t>32.35673526818812</t>
  </si>
  <si>
    <t>32.33045662325944</t>
  </si>
  <si>
    <t>32.05900551267409</t>
  </si>
  <si>
    <t>31.971423182059716</t>
  </si>
  <si>
    <t>32.18159626354137</t>
  </si>
  <si>
    <t>32.129055373036614</t>
  </si>
  <si>
    <t>32.80333745186015</t>
  </si>
  <si>
    <t>32.90842304021098</t>
  </si>
  <si>
    <t>33.31999220172957</t>
  </si>
  <si>
    <t>33.22366868003443</t>
  </si>
  <si>
    <t>32.943438225364964</t>
  </si>
  <si>
    <t>33.05728939645917</t>
  </si>
  <si>
    <t>33.59145787810141</t>
  </si>
  <si>
    <t>33.65275370439201</t>
  </si>
  <si>
    <t>33.15360967527704</t>
  </si>
  <si>
    <t>32.86463838647007</t>
  </si>
  <si>
    <t>33.188638928516276</t>
  </si>
  <si>
    <t>33.20615343711726</t>
  </si>
  <si>
    <t>33.101075853597244</t>
  </si>
  <si>
    <t>33.58269895724637</t>
  </si>
  <si>
    <t>33.03977450093788</t>
  </si>
  <si>
    <t>32.94345060511474</t>
  </si>
  <si>
    <t>32.86463665381975</t>
  </si>
  <si>
    <t>33.17866801232899</t>
  </si>
  <si>
    <t>33.8678646200993</t>
  </si>
  <si>
    <t>34.1152698746988</t>
  </si>
  <si>
    <t>34.23013253277467</t>
  </si>
  <si>
    <t>34.22130263812162</t>
  </si>
  <si>
    <t>34.84864398529119</t>
  </si>
  <si>
    <t>34.707279004930975</t>
  </si>
  <si>
    <t>34.38034880911329</t>
  </si>
  <si>
    <t>33.70882428534583</t>
  </si>
  <si>
    <t>33.50558751328676</t>
  </si>
  <si>
    <t>34.22129296722511</t>
  </si>
  <si>
    <t>34.31849776671636</t>
  </si>
  <si>
    <t>34.26548153446429</t>
  </si>
  <si>
    <t>35.21092282674287</t>
  </si>
  <si>
    <t>36.01498340376039</t>
  </si>
  <si>
    <t>36.29772706820345</t>
  </si>
  <si>
    <t>36.38608405896784</t>
  </si>
  <si>
    <t>35.81175821155775</t>
  </si>
  <si>
    <t>34.68959897754756</t>
  </si>
  <si>
    <t>34.69843746172669</t>
  </si>
  <si>
    <t>34.760280802789076</t>
  </si>
  <si>
    <t>34.91049248796598</t>
  </si>
  <si>
    <t>34.777963250198326</t>
  </si>
  <si>
    <t>34.83097104131565</t>
  </si>
  <si>
    <t>35.26392720821119</t>
  </si>
  <si>
    <t>35.09605072093394</t>
  </si>
  <si>
    <t>34.901663983957526</t>
  </si>
  <si>
    <t>34.59240083430389</t>
  </si>
  <si>
    <t>34.769119533906675</t>
  </si>
  <si>
    <t>34.901660016678036</t>
  </si>
  <si>
    <t>34.46869959058511</t>
  </si>
  <si>
    <t>34.3008202300102</t>
  </si>
  <si>
    <t>34.73377765769904</t>
  </si>
  <si>
    <t>34.716110772681766</t>
  </si>
  <si>
    <t>34.85747651325559</t>
  </si>
  <si>
    <t>34.61891771491182</t>
  </si>
  <si>
    <t>33.99156815104505</t>
  </si>
  <si>
    <t>36.12101321498531</t>
  </si>
  <si>
    <t>37.48173203951178</t>
  </si>
  <si>
    <t>37.419878731694425</t>
  </si>
  <si>
    <t>37.40221250233691</t>
  </si>
  <si>
    <t>39.293087184105495</t>
  </si>
  <si>
    <t>39.36377402023922</t>
  </si>
  <si>
    <t>39.761387108332336</t>
  </si>
  <si>
    <t>39.48747572092346</t>
  </si>
  <si>
    <t>39.796729768853034</t>
  </si>
  <si>
    <t>39.99995947607341</t>
  </si>
  <si>
    <t>39.5935024177343</t>
  </si>
  <si>
    <t>39.27541396567044</t>
  </si>
  <si>
    <t>39.44329253091571</t>
  </si>
  <si>
    <t>39.38144623629181</t>
  </si>
  <si>
    <t>39.93810380221623</t>
  </si>
  <si>
    <t>40.432908200797335</t>
  </si>
  <si>
    <t>40.25619659276479</t>
  </si>
  <si>
    <t>40.67148099133242</t>
  </si>
  <si>
    <t>40.68031691584529</t>
  </si>
  <si>
    <t>40.51243516937851</t>
  </si>
  <si>
    <t>40.22085107620223</t>
  </si>
  <si>
    <t>40.636138371531885</t>
  </si>
  <si>
    <t>40.538944332337806</t>
  </si>
  <si>
    <t>40.424079538401976</t>
  </si>
  <si>
    <t>40.71566064007234</t>
  </si>
  <si>
    <t>40.75566776471105</t>
  </si>
  <si>
    <t>41.3253027300783</t>
  </si>
  <si>
    <t>41.0938844806882</t>
  </si>
  <si>
    <t>40.87137103625761</t>
  </si>
  <si>
    <t>40.7556670164228</t>
  </si>
  <si>
    <t>40.74676194702735</t>
  </si>
  <si>
    <t>40.67556444436897</t>
  </si>
  <si>
    <t>41.08498472217537</t>
  </si>
  <si>
    <t>40.63995313122598</t>
  </si>
  <si>
    <t>41.1294888437952</t>
  </si>
  <si>
    <t>41.16509133795017</t>
  </si>
  <si>
    <t>41.814834151656754</t>
  </si>
  <si>
    <t>41.82373683472851</t>
  </si>
  <si>
    <t>42.028447509383476</t>
  </si>
  <si>
    <t>41.521112133473146</t>
  </si>
  <si>
    <t>42.03735100249173</t>
  </si>
  <si>
    <t>42.09965022739312</t>
  </si>
  <si>
    <t>41.65462235351702</t>
  </si>
  <si>
    <t>41.15618622791625</t>
  </si>
  <si>
    <t>41.601218614367454</t>
  </si>
  <si>
    <t>42.25986064039153</t>
  </si>
  <si>
    <t>41.814833065726965</t>
  </si>
  <si>
    <t>41.62792541640456</t>
  </si>
  <si>
    <t>42.010646869013286</t>
  </si>
  <si>
    <t>42.31326499612051</t>
  </si>
  <si>
    <t>42.651483292536064</t>
  </si>
  <si>
    <t>42.31326832237388</t>
  </si>
  <si>
    <t>42.50017360239083</t>
  </si>
  <si>
    <t>42.62478670170053</t>
  </si>
  <si>
    <t>42.73159226524464</t>
  </si>
  <si>
    <t>42.94520311043584</t>
  </si>
  <si>
    <t>42.79390051054609</t>
  </si>
  <si>
    <t>42.56248653027246</t>
  </si>
  <si>
    <t>42.1708545219769</t>
  </si>
  <si>
    <t>42.482377100939715</t>
  </si>
  <si>
    <t>41.65462186983221</t>
  </si>
  <si>
    <t>41.699130692506486</t>
  </si>
  <si>
    <t>41.02268896414679</t>
  </si>
  <si>
    <t>40.74676855357518</t>
  </si>
  <si>
    <t>41.031582786471034</t>
  </si>
  <si>
    <t>41.89493779748366</t>
  </si>
  <si>
    <t>42.375571003566144</t>
  </si>
  <si>
    <t>42.12635418957018</t>
  </si>
  <si>
    <t>41.87713193234166</t>
  </si>
  <si>
    <t>41.57451544340149</t>
  </si>
  <si>
    <t>42.464574482416204</t>
  </si>
  <si>
    <t>36.118481431557505</t>
  </si>
  <si>
    <t>35.92265944711743</t>
  </si>
  <si>
    <t>36.002767976757106</t>
  </si>
  <si>
    <t>35.86036645236595</t>
  </si>
  <si>
    <t>35.735746807255495</t>
  </si>
  <si>
    <t>36.18967728210173</t>
  </si>
  <si>
    <t>35.94936702094619</t>
  </si>
  <si>
    <t>36.438903965109596</t>
  </si>
  <si>
    <t>36.803818795124045</t>
  </si>
  <si>
    <t>37.053034676428844</t>
  </si>
  <si>
    <t>36.812722583600824</t>
  </si>
  <si>
    <t>36.66141232577613</t>
  </si>
  <si>
    <t>36.750418310151524</t>
  </si>
  <si>
    <t>36.83942526348355</t>
  </si>
  <si>
    <t>36.73261288130206</t>
  </si>
  <si>
    <t>36.60800639875362</t>
  </si>
  <si>
    <t>36.41491485781592</t>
  </si>
  <si>
    <t>36.163657478866966</t>
  </si>
  <si>
    <t>36.567471374059906</t>
  </si>
  <si>
    <t>37.06999191047539</t>
  </si>
  <si>
    <t>36.998203644556945</t>
  </si>
  <si>
    <t>36.07391995745878</t>
  </si>
  <si>
    <t>35.98417870714302</t>
  </si>
  <si>
    <t>35.27526422894215</t>
  </si>
  <si>
    <t>35.39192238049325</t>
  </si>
  <si>
    <t>35.09580333244455</t>
  </si>
  <si>
    <t>35.13169184157748</t>
  </si>
  <si>
    <t>35.7149801447135</t>
  </si>
  <si>
    <t>35.957261227930324</t>
  </si>
  <si>
    <t>36.07391525738226</t>
  </si>
  <si>
    <t>35.57140073595343</t>
  </si>
  <si>
    <t>35.64319110927603</t>
  </si>
  <si>
    <t>35.21245173649405</t>
  </si>
  <si>
    <t>34.7278779853445</t>
  </si>
  <si>
    <t>35.31116497125803</t>
  </si>
  <si>
    <t>35.4008995130549</t>
  </si>
  <si>
    <t>35.643187290785136</t>
  </si>
  <si>
    <t>34.745822390333906</t>
  </si>
  <si>
    <t>34.74582754545149</t>
  </si>
  <si>
    <t>35.27527065871058</t>
  </si>
  <si>
    <t>35.14963517868485</t>
  </si>
  <si>
    <t>35.05990404595498</t>
  </si>
  <si>
    <t>35.35603493086767</t>
  </si>
  <si>
    <t>35.140666722778505</t>
  </si>
  <si>
    <t>35.62523632137467</t>
  </si>
  <si>
    <t>35.60729106909364</t>
  </si>
  <si>
    <t>35.795742921756684</t>
  </si>
  <si>
    <t>35.643193138707176</t>
  </si>
  <si>
    <t>36.19954791159503</t>
  </si>
  <si>
    <t>35.679074200588964</t>
  </si>
  <si>
    <t>35.78676656762349</t>
  </si>
  <si>
    <t>35.75086545464041</t>
  </si>
  <si>
    <t>36.08288930015722</t>
  </si>
  <si>
    <t>36.33416052455095</t>
  </si>
  <si>
    <t>36.76488920102839</t>
  </si>
  <si>
    <t>36.66617507121115</t>
  </si>
  <si>
    <t>36.728993045488366</t>
  </si>
  <si>
    <t>35.56242291709221</t>
  </si>
  <si>
    <t>35.535501408501936</t>
  </si>
  <si>
    <t>36.011105369422815</t>
  </si>
  <si>
    <t>35.80471509575136</t>
  </si>
  <si>
    <t>35.79573421184354</t>
  </si>
  <si>
    <t>35.69703262770732</t>
  </si>
  <si>
    <t>35.90341999068879</t>
  </si>
  <si>
    <t>37.40200955933567</t>
  </si>
  <si>
    <t>36.85462612995567</t>
  </si>
  <si>
    <t>36.74694228378168</t>
  </si>
  <si>
    <t>36.63028438695646</t>
  </si>
  <si>
    <t>36.307235054827764</t>
  </si>
  <si>
    <t>36.10982321484901</t>
  </si>
  <si>
    <t>36.63028412833548</t>
  </si>
  <si>
    <t>36.7918060958846</t>
  </si>
  <si>
    <t>36.81872634952559</t>
  </si>
  <si>
    <t>37.33920390888909</t>
  </si>
  <si>
    <t>37.13281122250261</t>
  </si>
  <si>
    <t>37.04307040268063</t>
  </si>
  <si>
    <t>37.20999397028068</t>
  </si>
  <si>
    <t>37.807100490174435</t>
  </si>
  <si>
    <t>37.26428176223721</t>
  </si>
  <si>
    <t>37.3095156936673</t>
  </si>
  <si>
    <t>37.535693041340224</t>
  </si>
  <si>
    <t>38.087546341127094</t>
  </si>
  <si>
    <t>38.62132217425858</t>
  </si>
  <si>
    <t>39.0646144191945</t>
  </si>
  <si>
    <t>39.109856397214806</t>
  </si>
  <si>
    <t>39.45363483240942</t>
  </si>
  <si>
    <t>39.88789164798873</t>
  </si>
  <si>
    <t>40.19548738067396</t>
  </si>
  <si>
    <t>40.31309353928077</t>
  </si>
  <si>
    <t>39.833603573762296</t>
  </si>
  <si>
    <t>40.01454162597656</t>
  </si>
  <si>
    <t>40.095963445345205</t>
  </si>
  <si>
    <t>40.819723824387744</t>
  </si>
  <si>
    <t>40.01454846711608</t>
  </si>
  <si>
    <t>40.837821068340865</t>
  </si>
  <si>
    <t>40.638779709004154</t>
  </si>
  <si>
    <t>40.828771520048356</t>
  </si>
  <si>
    <t>40.45784741380783</t>
  </si>
  <si>
    <t>40.7383054139358</t>
  </si>
  <si>
    <t>40.77448218413464</t>
  </si>
  <si>
    <t>41.34444762147212</t>
  </si>
  <si>
    <t>41.5253826411228</t>
  </si>
  <si>
    <t>42.330554452825496</t>
  </si>
  <si>
    <t>43.027175076393384</t>
  </si>
  <si>
    <t>42.79195281944458</t>
  </si>
  <si>
    <t>42.73766586235045</t>
  </si>
  <si>
    <t>42.90956606581521</t>
  </si>
  <si>
    <t>42.78290857581384</t>
  </si>
  <si>
    <t>42.7738527857074</t>
  </si>
  <si>
    <t>42.98193892607659</t>
  </si>
  <si>
    <t>43.09049792133415</t>
  </si>
  <si>
    <t>42.493403984554554</t>
  </si>
  <si>
    <t>41.71536873708474</t>
  </si>
  <si>
    <t>41.57966232299805</t>
  </si>
  <si>
    <t>40.68402099609375</t>
  </si>
  <si>
    <t>42.03200502777994</t>
  </si>
  <si>
    <t>43.633313185850454</t>
  </si>
  <si>
    <t>42.900510301321404</t>
  </si>
  <si>
    <t>44.91798116955481</t>
  </si>
  <si>
    <t>44.999405745760974</t>
  </si>
  <si>
    <t>45.388415749689194</t>
  </si>
  <si>
    <t>45.1350989800963</t>
  </si>
  <si>
    <t>44.53801033279566</t>
  </si>
  <si>
    <t>44.65561136997816</t>
  </si>
  <si>
    <t>44.80036955603233</t>
  </si>
  <si>
    <t>44.91797761168688</t>
  </si>
  <si>
    <t>45.87695673814328</t>
  </si>
  <si>
    <t>45.75934179301473</t>
  </si>
  <si>
    <t>45.478896771485395</t>
  </si>
  <si>
    <t>44.87273620700468</t>
  </si>
  <si>
    <t>44.737039475925414</t>
  </si>
  <si>
    <t>45.61459063215809</t>
  </si>
  <si>
    <t>45.668875595017845</t>
  </si>
  <si>
    <t>45.641731959282545</t>
  </si>
  <si>
    <t>46.02097330772892</t>
  </si>
  <si>
    <t>47.332473861108184</t>
  </si>
  <si>
    <t>47.578385350649704</t>
  </si>
  <si>
    <t>47.833398608743025</t>
  </si>
  <si>
    <t>47.52373763458074</t>
  </si>
  <si>
    <t>47.55106264216497</t>
  </si>
  <si>
    <t>47.569274432779345</t>
  </si>
  <si>
    <t>47.32337217401104</t>
  </si>
  <si>
    <t>47.58749334149546</t>
  </si>
  <si>
    <t>48.215918846723646</t>
  </si>
  <si>
    <t>47.286933253604516</t>
  </si>
  <si>
    <t>47.086565838775115</t>
  </si>
  <si>
    <t>47.43266328518025</t>
  </si>
  <si>
    <t>47.997332971004084</t>
  </si>
  <si>
    <t>47.742318393368166</t>
  </si>
  <si>
    <t>47.696781906900306</t>
  </si>
  <si>
    <t>46.16669073238034</t>
  </si>
  <si>
    <t>46.622079090413614</t>
  </si>
  <si>
    <t>46.73137239738143</t>
  </si>
  <si>
    <t>47.842501672954924</t>
  </si>
  <si>
    <t>47.25050915415368</t>
  </si>
  <si>
    <t>47.760535205462006</t>
  </si>
  <si>
    <t>47.5419539013352</t>
  </si>
  <si>
    <t>47.83339603186722</t>
  </si>
  <si>
    <t>47.58748995018664</t>
  </si>
  <si>
    <t>47.83339998498458</t>
  </si>
  <si>
    <t>48.78059353470029</t>
  </si>
  <si>
    <t>48.56200780209</t>
  </si>
  <si>
    <t>48.18859523139317</t>
  </si>
  <si>
    <t>47.91536989599266</t>
  </si>
  <si>
    <t>48.261461669555565</t>
  </si>
  <si>
    <t>48.051978934262415</t>
  </si>
  <si>
    <t>48.21591252738574</t>
  </si>
  <si>
    <t>48.42539218218911</t>
  </si>
  <si>
    <t>49.55474176645558</t>
  </si>
  <si>
    <t>48.735054217892625</t>
  </si>
  <si>
    <t>41.89520561829524</t>
  </si>
  <si>
    <t>42.22308305346823</t>
  </si>
  <si>
    <t>41.530903873778115</t>
  </si>
  <si>
    <t>41.549110000262075</t>
  </si>
  <si>
    <t>41.23035015014272</t>
  </si>
  <si>
    <t>41.23944878778239</t>
  </si>
  <si>
    <t>41.18480921654348</t>
  </si>
  <si>
    <t>41.41249966455514</t>
  </si>
  <si>
    <t>41.421610740825386</t>
  </si>
  <si>
    <t>41.49447976786567</t>
  </si>
  <si>
    <t>41.002660125947706</t>
  </si>
  <si>
    <t>40.02813718858077</t>
  </si>
  <si>
    <t>40.02813847242058</t>
  </si>
  <si>
    <t>39.80044552561377</t>
  </si>
  <si>
    <t>40.47441045114069</t>
  </si>
  <si>
    <t>39.918850688492014</t>
  </si>
  <si>
    <t>40.33779839690918</t>
  </si>
  <si>
    <t>40.25583004999156</t>
  </si>
  <si>
    <t>39.65472443249343</t>
  </si>
  <si>
    <t>39.74579826308405</t>
  </si>
  <si>
    <t>39.7093663966482</t>
  </si>
  <si>
    <t>39.94616730290522</t>
  </si>
  <si>
    <t>40.43798911543344</t>
  </si>
  <si>
    <t>39.94617466068819</t>
  </si>
  <si>
    <t>40.856930887291114</t>
  </si>
  <si>
    <t>41.518938810027585</t>
  </si>
  <si>
    <t>41.79420598444942</t>
  </si>
  <si>
    <t>42.16122580266661</t>
  </si>
  <si>
    <t>41.98688859581553</t>
  </si>
  <si>
    <t>41.583165255863754</t>
  </si>
  <si>
    <t>41.68410284501759</t>
  </si>
  <si>
    <t>41.37213392434141</t>
  </si>
  <si>
    <t>42.22545179642252</t>
  </si>
  <si>
    <t>42.56494414957181</t>
  </si>
  <si>
    <t>43.537543474428354</t>
  </si>
  <si>
    <t>43.188873288396465</t>
  </si>
  <si>
    <t>42.86773328745621</t>
  </si>
  <si>
    <t>43.06959151898136</t>
  </si>
  <si>
    <t>42.30802785978762</t>
  </si>
  <si>
    <t>42.252977330342716</t>
  </si>
  <si>
    <t>42.803508153082426</t>
  </si>
  <si>
    <t>41.80338294278056</t>
  </si>
  <si>
    <t>42.40896004278361</t>
  </si>
  <si>
    <t>42.14287139725313</t>
  </si>
  <si>
    <t>42.564945614024666</t>
  </si>
  <si>
    <t>41.959362586360214</t>
  </si>
  <si>
    <t>42.161221283383455</t>
  </si>
  <si>
    <t>40.5279954101898</t>
  </si>
  <si>
    <t>41.454710892637344</t>
  </si>
  <si>
    <t>41.78503676525611</t>
  </si>
  <si>
    <t>42.36308224602351</t>
  </si>
  <si>
    <t>43.115474356467715</t>
  </si>
  <si>
    <t>43.16135246940725</t>
  </si>
  <si>
    <t>43.58341685878309</t>
  </si>
  <si>
    <t>43.98713509883817</t>
  </si>
  <si>
    <t>43.977964843646994</t>
  </si>
  <si>
    <t>43.71186875678022</t>
  </si>
  <si>
    <t>43.739402173141336</t>
  </si>
  <si>
    <t>43.45496410428579</t>
  </si>
  <si>
    <t>43.47330929298665</t>
  </si>
  <si>
    <t>42.48236170836025</t>
  </si>
  <si>
    <t>42.54659096031391</t>
  </si>
  <si>
    <t>41.574001650299394</t>
  </si>
  <si>
    <t>42.48237003641048</t>
  </si>
  <si>
    <t>41.53730036871689</t>
  </si>
  <si>
    <t>41.041817952700704</t>
  </si>
  <si>
    <t>42.0235924691871</t>
  </si>
  <si>
    <t>43.06959527914412</t>
  </si>
  <si>
    <t>43.2531006033896</t>
  </si>
  <si>
    <t>42.87691064850287</t>
  </si>
  <si>
    <t>46.427811316670336</t>
  </si>
  <si>
    <t>47.26277685334393</t>
  </si>
  <si>
    <t>46.60214538216646</t>
  </si>
  <si>
    <t>47.0517385963497</t>
  </si>
  <si>
    <t>47.3361813034123</t>
  </si>
  <si>
    <t>47.18937646665268</t>
  </si>
  <si>
    <t>47.33618135119375</t>
  </si>
  <si>
    <t>47.070092562970764</t>
  </si>
  <si>
    <t>46.62049570030213</t>
  </si>
  <si>
    <t>46.400282207557765</t>
  </si>
  <si>
    <t>46.38193172486489</t>
  </si>
  <si>
    <t>46.54709543874492</t>
  </si>
  <si>
    <t>46.29935177094538</t>
  </si>
  <si>
    <t>46.18924784541208</t>
  </si>
  <si>
    <t>46.10666700843433</t>
  </si>
  <si>
    <t>45.81305486989607</t>
  </si>
  <si>
    <t>46.1498908996582</t>
  </si>
  <si>
    <t>45.281576952366</t>
  </si>
  <si>
    <t>45.447855150322994</t>
  </si>
  <si>
    <t>45.8173477457341</t>
  </si>
  <si>
    <t>46.01133398022729</t>
  </si>
  <si>
    <t>46.02056830805107</t>
  </si>
  <si>
    <t>45.89125008874203</t>
  </si>
  <si>
    <t>46.29769072643172</t>
  </si>
  <si>
    <t>46.454733577445566</t>
  </si>
  <si>
    <t>46.56557787834436</t>
  </si>
  <si>
    <t>46.24227032384003</t>
  </si>
  <si>
    <t>46.27921767029774</t>
  </si>
  <si>
    <t>45.45709641182556</t>
  </si>
  <si>
    <t>45.44785530352197</t>
  </si>
  <si>
    <t>45.364720414624955</t>
  </si>
  <si>
    <t>45.318531940582304</t>
  </si>
  <si>
    <t>46.076003350904784</t>
  </si>
  <si>
    <t>46.42701488418462</t>
  </si>
  <si>
    <t>46.02981185913086</t>
  </si>
  <si>
    <t>45.92819813154186</t>
  </si>
  <si>
    <t>44.66267544065697</t>
  </si>
  <si>
    <t>43.942164737005115</t>
  </si>
  <si>
    <t>43.96987405318743</t>
  </si>
  <si>
    <t>44.02529910760625</t>
  </si>
  <si>
    <t>40.36729976403193</t>
  </si>
  <si>
    <t>39.2680574854637</t>
  </si>
  <si>
    <t>39.951619679380876</t>
  </si>
  <si>
    <t>39.517459088493396</t>
  </si>
  <si>
    <t>40.19179262505238</t>
  </si>
  <si>
    <t>40.30263941467959</t>
  </si>
  <si>
    <t>39.85924758526331</t>
  </si>
  <si>
    <t>39.15720371436413</t>
  </si>
  <si>
    <t>39.221865484684585</t>
  </si>
  <si>
    <t>37.88245169095682</t>
  </si>
  <si>
    <t>38.473650277154185</t>
  </si>
  <si>
    <t>38.12262335519222</t>
  </si>
  <si>
    <t>37.503718872921155</t>
  </si>
  <si>
    <t>37.19888191993486</t>
  </si>
  <si>
    <t>36.2843841923918</t>
  </si>
  <si>
    <t>37.78083660909418</t>
  </si>
  <si>
    <t>38.50135339788536</t>
  </si>
  <si>
    <t>38.64915155038854</t>
  </si>
  <si>
    <t>38.806183096412525</t>
  </si>
  <si>
    <t>38.51982107160773</t>
  </si>
  <si>
    <t>38.55678321186455</t>
  </si>
  <si>
    <t>38.990933848234846</t>
  </si>
  <si>
    <t>38.56601326806204</t>
  </si>
  <si>
    <t>38.048718990643955</t>
  </si>
  <si>
    <t>37.83626120377184</t>
  </si>
  <si>
    <t>37.76236452071403</t>
  </si>
  <si>
    <t>37.097278855190964</t>
  </si>
  <si>
    <t>37.14345420522788</t>
  </si>
  <si>
    <t>35.998026241065006</t>
  </si>
  <si>
    <t>35.03734151905045</t>
  </si>
  <si>
    <t>34.806405782319</t>
  </si>
  <si>
    <t>33.91962412845547</t>
  </si>
  <si>
    <t>34.316826111984035</t>
  </si>
  <si>
    <t>34.7971658982515</t>
  </si>
  <si>
    <t>35.111231394373135</t>
  </si>
  <si>
    <t>36.47837287929812</t>
  </si>
  <si>
    <t>35.02810148386847</t>
  </si>
  <si>
    <t>34.23158516673086</t>
  </si>
  <si>
    <t>32.76837405735526</t>
  </si>
  <si>
    <t>32.56334382005044</t>
  </si>
  <si>
    <t>32.33034692801053</t>
  </si>
  <si>
    <t>33.02000860816279</t>
  </si>
  <si>
    <t>32.43286508916234</t>
  </si>
  <si>
    <t>32.07870731388823</t>
  </si>
  <si>
    <t>31.556801838042603</t>
  </si>
  <si>
    <t>32.00416046112973</t>
  </si>
  <si>
    <t>31.48225156068074</t>
  </si>
  <si>
    <t>30.634141719546435</t>
  </si>
  <si>
    <t>30.550264307581045</t>
  </si>
  <si>
    <t>29.851281996608655</t>
  </si>
  <si>
    <t>30.531626159694156</t>
  </si>
  <si>
    <t>31.333127965559438</t>
  </si>
  <si>
    <t>31.053537263506506</t>
  </si>
  <si>
    <t>30.50366835321955</t>
  </si>
  <si>
    <t>30.550264559110634</t>
  </si>
  <si>
    <t>31.10013844691645</t>
  </si>
  <si>
    <t>31.72455926319899</t>
  </si>
  <si>
    <t>32.60061937232151</t>
  </si>
  <si>
    <t>32.852259713250234</t>
  </si>
  <si>
    <t>33.1970840096417</t>
  </si>
  <si>
    <t>33.47668253960325</t>
  </si>
  <si>
    <t>33.21572746836728</t>
  </si>
  <si>
    <t>33.113207410439784</t>
  </si>
  <si>
    <t>32.50742765358182</t>
  </si>
  <si>
    <t>33.89606972046359</t>
  </si>
  <si>
    <t>33.56056078821924</t>
  </si>
  <si>
    <t>33.66307529315934</t>
  </si>
  <si>
    <t>33.308932645324305</t>
  </si>
  <si>
    <t>34.492539549690505</t>
  </si>
  <si>
    <t>34.893291462950494</t>
  </si>
  <si>
    <t>34.80940754137806</t>
  </si>
  <si>
    <t>35.40588187050427</t>
  </si>
  <si>
    <t>35.89050601063827</t>
  </si>
  <si>
    <t>35.53635762445412</t>
  </si>
  <si>
    <t>35.90914774668904</t>
  </si>
  <si>
    <t>36.04894166277972</t>
  </si>
  <si>
    <t>29.739447261626577</t>
  </si>
  <si>
    <t>31.174697236446974</t>
  </si>
  <si>
    <t>31.668644007273947</t>
  </si>
  <si>
    <t>32.376949484773</t>
  </si>
  <si>
    <t>32.58197928119478</t>
  </si>
  <si>
    <t>31.817762926890634</t>
  </si>
  <si>
    <t>32.86157750154636</t>
  </si>
  <si>
    <t>32.83361959773296</t>
  </si>
  <si>
    <t>32.56334160055492</t>
  </si>
  <si>
    <t>32.386266855090575</t>
  </si>
  <si>
    <t>32.619256626718844</t>
  </si>
  <si>
    <t>33.187767866392846</t>
  </si>
  <si>
    <t>33.206409141326496</t>
  </si>
  <si>
    <t>32.84293960209941</t>
  </si>
  <si>
    <t>32.53538481742417</t>
  </si>
  <si>
    <t>32.4235490384014</t>
  </si>
  <si>
    <t>32.060070867220254</t>
  </si>
  <si>
    <t>32.21850689043178</t>
  </si>
  <si>
    <t>32.10667490617498</t>
  </si>
  <si>
    <t>31.67120049995223</t>
  </si>
  <si>
    <t>31.33237025608066</t>
  </si>
  <si>
    <t>31.48295916953273</t>
  </si>
  <si>
    <t>31.473544203322447</t>
  </si>
  <si>
    <t>31.718257812667694</t>
  </si>
  <si>
    <t>31.059421634244043</t>
  </si>
  <si>
    <t>30.27822687104638</t>
  </si>
  <si>
    <t>30.362934279237404</t>
  </si>
  <si>
    <t>30.871177802110374</t>
  </si>
  <si>
    <t>29.835868142195068</t>
  </si>
  <si>
    <t>29.72292232889432</t>
  </si>
  <si>
    <t>29.092322605547253</t>
  </si>
  <si>
    <t>28.885261985229345</t>
  </si>
  <si>
    <t>30.212344747162984</t>
  </si>
  <si>
    <t>30.626467178412902</t>
  </si>
  <si>
    <t>30.43823184190417</t>
  </si>
  <si>
    <t>30.748821978881733</t>
  </si>
  <si>
    <t>31.23824433298742</t>
  </si>
  <si>
    <t>31.445310321420237</t>
  </si>
  <si>
    <t>31.802964126210842</t>
  </si>
  <si>
    <t>32.122973787188734</t>
  </si>
  <si>
    <t>31.69001663647316</t>
  </si>
  <si>
    <t>31.059420386555217</t>
  </si>
  <si>
    <t>31.106474310958347</t>
  </si>
  <si>
    <t>30.890002325084083</t>
  </si>
  <si>
    <t>30.475879382400556</t>
  </si>
  <si>
    <t>30.24058001967377</t>
  </si>
  <si>
    <t>30.042929622291588</t>
  </si>
  <si>
    <t>30.325287667530585</t>
  </si>
  <si>
    <t>30.1935205537443</t>
  </si>
  <si>
    <t>28.772316101268434</t>
  </si>
  <si>
    <t>28.282893262286347</t>
  </si>
  <si>
    <t>29.017026397145877</t>
  </si>
  <si>
    <t>28.92290718288255</t>
  </si>
  <si>
    <t>29.05467446060597</t>
  </si>
  <si>
    <t>29.788803628769497</t>
  </si>
  <si>
    <t>29.148795288584044</t>
  </si>
  <si>
    <t>29.01702568074157</t>
  </si>
  <si>
    <t>29.271148899554852</t>
  </si>
  <si>
    <t>28.56525288485206</t>
  </si>
  <si>
    <t>28.71584602304573</t>
  </si>
  <si>
    <t>28.706431877322313</t>
  </si>
  <si>
    <t>30.993534755694704</t>
  </si>
  <si>
    <t>29.50644854586725</t>
  </si>
  <si>
    <t>28.226423487506413</t>
  </si>
  <si>
    <t>28.0664210973826</t>
  </si>
  <si>
    <t>28.471133692927054</t>
  </si>
  <si>
    <t>29.374681588500177</t>
  </si>
  <si>
    <t>28.86643682117236</t>
  </si>
  <si>
    <t>28.54643071630195</t>
  </si>
  <si>
    <t>28.99820263873538</t>
  </si>
  <si>
    <t>28.762903858958452</t>
  </si>
  <si>
    <t>28.245248409245804</t>
  </si>
  <si>
    <t>27.708767558047263</t>
  </si>
  <si>
    <t>27.671117782592777</t>
  </si>
  <si>
    <t>26.946400610190878</t>
  </si>
  <si>
    <t>26.664041425668344</t>
  </si>
  <si>
    <t>26.28756240578925</t>
  </si>
  <si>
    <t>26.748747628058343</t>
  </si>
  <si>
    <t>27.511114928269436</t>
  </si>
  <si>
    <t>27.840534762150494</t>
  </si>
  <si>
    <t>27.651484458052078</t>
  </si>
  <si>
    <t>28.06078317245033</t>
  </si>
  <si>
    <t>28.48912158570434</t>
  </si>
  <si>
    <t>28.24164005811954</t>
  </si>
  <si>
    <t>27.442075729370117</t>
  </si>
  <si>
    <t>27.54678169195194</t>
  </si>
  <si>
    <t>27.84185534717489</t>
  </si>
  <si>
    <t>27.879933916184044</t>
  </si>
  <si>
    <t>28.584306740997636</t>
  </si>
  <si>
    <t>28.965051646526895</t>
  </si>
  <si>
    <t>29.117347069555628</t>
  </si>
  <si>
    <t>29.479052064737935</t>
  </si>
  <si>
    <t>28.660454965084732</t>
  </si>
  <si>
    <t>29.26012621280196</t>
  </si>
  <si>
    <t>29.450499763621657</t>
  </si>
  <si>
    <t>29.669424421992705</t>
  </si>
  <si>
    <t>28.755640482380418</t>
  </si>
  <si>
    <t>28.536712698968746</t>
  </si>
  <si>
    <t>28.43200838987706</t>
  </si>
  <si>
    <t>28.489119028608474</t>
  </si>
  <si>
    <t>28.089338672251703</t>
  </si>
  <si>
    <t>27.35640875230614</t>
  </si>
  <si>
    <t>27.489671017184676</t>
  </si>
  <si>
    <t>28.37489749753677</t>
  </si>
  <si>
    <t>29.212532910348298</t>
  </si>
  <si>
    <t>28.746121978131637</t>
  </si>
  <si>
    <t>28.5557499503556</t>
  </si>
  <si>
    <t>28.82227280568165</t>
  </si>
  <si>
    <t>27.86089284321941</t>
  </si>
  <si>
    <t>28.070303101355186</t>
  </si>
  <si>
    <t>28.603342196504325</t>
  </si>
  <si>
    <t>29.088791703036023</t>
  </si>
  <si>
    <t>28.841306445426625</t>
  </si>
  <si>
    <t>28.498639790531115</t>
  </si>
  <si>
    <t>28.374897159225444</t>
  </si>
  <si>
    <t>28.717566441322802</t>
  </si>
  <si>
    <t>27.661003953427937</t>
  </si>
  <si>
    <t>27.765709375507225</t>
  </si>
  <si>
    <t>26.318885084167395</t>
  </si>
  <si>
    <t>26.19514160860468</t>
  </si>
  <si>
    <t>25.928620732540708</t>
  </si>
  <si>
    <t>26.728183011949685</t>
  </si>
  <si>
    <t>25.995249191379465</t>
  </si>
  <si>
    <t>24.738797064764576</t>
  </si>
  <si>
    <t>24.653132316097782</t>
  </si>
  <si>
    <t>23.55849460601807</t>
  </si>
  <si>
    <t>17.647454240457492</t>
  </si>
  <si>
    <t>19.132354399767195</t>
  </si>
  <si>
    <t>19.475021904319934</t>
  </si>
  <si>
    <t>20.29361962746219</t>
  </si>
  <si>
    <t>19.846247184228208</t>
  </si>
  <si>
    <t>19.275131971906475</t>
  </si>
  <si>
    <t>19.341761465767497</t>
  </si>
  <si>
    <t>19.35128021934488</t>
  </si>
  <si>
    <t>19.17994431261349</t>
  </si>
  <si>
    <t>18.8182400715016</t>
  </si>
  <si>
    <t>19.40839086738553</t>
  </si>
  <si>
    <t>19.25609481673948</t>
  </si>
  <si>
    <t>22.09751898407411</t>
  </si>
  <si>
    <t>22.687428341704</t>
  </si>
  <si>
    <t>23.306354704268404</t>
  </si>
  <si>
    <t>23.71252356226182</t>
  </si>
  <si>
    <t>23.92527778515859</t>
  </si>
  <si>
    <t>24.32177539385782</t>
  </si>
  <si>
    <t>24.16704385784844</t>
  </si>
  <si>
    <t>23.886596898282598</t>
  </si>
  <si>
    <t>24.080008239158364</t>
  </si>
  <si>
    <t>24.23473888174342</t>
  </si>
  <si>
    <t>24.283094299946413</t>
  </si>
  <si>
    <t>24.0026435071289</t>
  </si>
  <si>
    <t>24.080008281279017</t>
  </si>
  <si>
    <t>24.38947142008492</t>
  </si>
  <si>
    <t>24.33144559203259</t>
  </si>
  <si>
    <t>24.805309832105422</t>
  </si>
  <si>
    <t>24.80530968618093</t>
  </si>
  <si>
    <t>24.6989344048167</t>
  </si>
  <si>
    <t>23.85758320091583</t>
  </si>
  <si>
    <t>23.34503568560134</t>
  </si>
  <si>
    <t>24.021985204395445</t>
  </si>
  <si>
    <t>24.29276451579757</t>
  </si>
  <si>
    <t>23.364377528506747</t>
  </si>
  <si>
    <t>23.88659523312058</t>
  </si>
  <si>
    <t>23.799560314039695</t>
  </si>
  <si>
    <t>24.58288512731866</t>
  </si>
  <si>
    <t>23.577133185952604</t>
  </si>
  <si>
    <t>24.21539962811218</t>
  </si>
  <si>
    <t>24.495847971567642</t>
  </si>
  <si>
    <t>24.582884442197557</t>
  </si>
  <si>
    <t>24.20572797988556</t>
  </si>
  <si>
    <t>24.979383195499874</t>
  </si>
  <si>
    <t>24.863334402247627</t>
  </si>
  <si>
    <t>24.90201781309219</t>
  </si>
  <si>
    <t>24.476507556117763</t>
  </si>
  <si>
    <t>24.215399512577157</t>
  </si>
  <si>
    <t>25.221151849498273</t>
  </si>
  <si>
    <t>24.824651941379493</t>
  </si>
  <si>
    <t>24.795639000056934</t>
  </si>
  <si>
    <t>24.447496399420228</t>
  </si>
  <si>
    <t>25.21147811766407</t>
  </si>
  <si>
    <t>25.48226000954051</t>
  </si>
  <si>
    <t>24.466835589460025</t>
  </si>
  <si>
    <t>25.53061272496006</t>
  </si>
  <si>
    <t>25.656331713918455</t>
  </si>
  <si>
    <t>25.520940810679974</t>
  </si>
  <si>
    <t>25.37588150047807</t>
  </si>
  <si>
    <t>25.047078196634548</t>
  </si>
  <si>
    <t>25.337199545479606</t>
  </si>
  <si>
    <t>25.40489367824949</t>
  </si>
  <si>
    <t>25.714354707173516</t>
  </si>
  <si>
    <t>25.01806830604603</t>
  </si>
  <si>
    <t>24.863334567725175</t>
  </si>
  <si>
    <t>25.06641992833222</t>
  </si>
  <si>
    <t>25.134114947922548</t>
  </si>
  <si>
    <t>25.298515161963632</t>
  </si>
  <si>
    <t>25.443575910395083</t>
  </si>
  <si>
    <t>25.646660282905696</t>
  </si>
  <si>
    <t>25.027736013479256</t>
  </si>
  <si>
    <t>23.818899380298504</t>
  </si>
  <si>
    <t>23.93494942539071</t>
  </si>
  <si>
    <t>24.72637258828508</t>
  </si>
  <si>
    <t>24.96158335796879</t>
  </si>
  <si>
    <t>24.981185205904627</t>
  </si>
  <si>
    <t>24.745974253304766</t>
  </si>
  <si>
    <t>25.32419731870067</t>
  </si>
  <si>
    <t>24.990983660257832</t>
  </si>
  <si>
    <t>24.971384048461914</t>
  </si>
  <si>
    <t>24.657770050016293</t>
  </si>
  <si>
    <t>25.49080445835245</t>
  </si>
  <si>
    <t>25.608407974545266</t>
  </si>
  <si>
    <t>26.24543439162398</t>
  </si>
  <si>
    <t>26.029826717464704</t>
  </si>
  <si>
    <t>26.343437070169667</t>
  </si>
  <si>
    <t>26.235634218092756</t>
  </si>
  <si>
    <t>26.02982515828099</t>
  </si>
  <si>
    <t>25.89262013749075</t>
  </si>
  <si>
    <t>26.04942689906212</t>
  </si>
  <si>
    <t>25.902420246238016</t>
  </si>
  <si>
    <t>26.0690274042595</t>
  </si>
  <si>
    <t>26.539445557684854</t>
  </si>
  <si>
    <t>26.715852424215836</t>
  </si>
  <si>
    <t>26.392439791093974</t>
  </si>
  <si>
    <t>26.627649375039002</t>
  </si>
  <si>
    <t>26.872658832525048</t>
  </si>
  <si>
    <t>27.558687940349394</t>
  </si>
  <si>
    <t>27.71549099010591</t>
  </si>
  <si>
    <t>28.117308578840973</t>
  </si>
  <si>
    <t>28.05850417861483</t>
  </si>
  <si>
    <t>27.637089692567038</t>
  </si>
  <si>
    <t>27.049065148726168</t>
  </si>
  <si>
    <t>26.480642874216425</t>
  </si>
  <si>
    <t>26.529644826448703</t>
  </si>
  <si>
    <t>25.63781021130086</t>
  </si>
  <si>
    <t>25.451601374224005</t>
  </si>
  <si>
    <t>26.000425457152488</t>
  </si>
  <si>
    <t>25.6868117706074</t>
  </si>
  <si>
    <t>25.059587685493142</t>
  </si>
  <si>
    <t>25.30459740753994</t>
  </si>
  <si>
    <t>26.0886287642683</t>
  </si>
  <si>
    <t>26.990264268579274</t>
  </si>
  <si>
    <t>28.401518469115377</t>
  </si>
  <si>
    <t>26.980464563732678</t>
  </si>
  <si>
    <t>27.176470019148</t>
  </si>
  <si>
    <t>27.940901912369977</t>
  </si>
  <si>
    <t>28.127108456990822</t>
  </si>
  <si>
    <t>27.970302564650627</t>
  </si>
  <si>
    <t>28.13690712531374</t>
  </si>
  <si>
    <t>27.362678138829825</t>
  </si>
  <si>
    <t>27.294075876425087</t>
  </si>
  <si>
    <t>27.333277243081284</t>
  </si>
  <si>
    <t>27.18627048658695</t>
  </si>
  <si>
    <t>24.863580277700542</t>
  </si>
  <si>
    <t>23.765935055524213</t>
  </si>
  <si>
    <t>23.030907278367636</t>
  </si>
  <si>
    <t>21.845060826227275</t>
  </si>
  <si>
    <t>21.66865316336075</t>
  </si>
  <si>
    <t>22.227276172943977</t>
  </si>
  <si>
    <t>22.629092576584316</t>
  </si>
  <si>
    <t>22.619291104929218</t>
  </si>
  <si>
    <t>21.834782971276034</t>
  </si>
  <si>
    <t>20.910508480835915</t>
  </si>
  <si>
    <t>18.01841553671621</t>
  </si>
  <si>
    <t>17.88921748732101</t>
  </si>
  <si>
    <t>17.25315594966814</t>
  </si>
  <si>
    <t>14.619465895165005</t>
  </si>
  <si>
    <t>13.973466221198407</t>
  </si>
  <si>
    <t>11.409344673156738</t>
  </si>
  <si>
    <t>10.78322338556478</t>
  </si>
  <si>
    <t>11.796944477141771</t>
  </si>
  <si>
    <t>12.01559087635196</t>
  </si>
  <si>
    <t>11.627990927960779</t>
  </si>
  <si>
    <t>10.445315122081325</t>
  </si>
  <si>
    <t>11.290083343709899</t>
  </si>
  <si>
    <t>13.446728108064812</t>
  </si>
  <si>
    <t>13.933713013478396</t>
  </si>
  <si>
    <t>12.979621430558892</t>
  </si>
  <si>
    <t>12.810667179744728</t>
  </si>
  <si>
    <t>12.711282323406069</t>
  </si>
  <si>
    <t>10.793160676580467</t>
  </si>
  <si>
    <t>10.117346264976291</t>
  </si>
  <si>
    <t>10.415499378741135</t>
  </si>
  <si>
    <t>11.796945216956201</t>
  </si>
  <si>
    <t>13.893958328792708</t>
  </si>
  <si>
    <t>14.619465761793988</t>
  </si>
  <si>
    <t>15.007065903169316</t>
  </si>
  <si>
    <t>14.172235788508702</t>
  </si>
  <si>
    <t>14.75860442502008</t>
  </si>
  <si>
    <t>13.77469728781835</t>
  </si>
  <si>
    <t>13.87408171373175</t>
  </si>
  <si>
    <t>15.007066178325125</t>
  </si>
  <si>
    <t>14.033097096279482</t>
  </si>
  <si>
    <t>13.228083180706015</t>
  </si>
  <si>
    <t>13.257898088440863</t>
  </si>
  <si>
    <t>13.337404976422022</t>
  </si>
  <si>
    <t>13.367220102278756</t>
  </si>
  <si>
    <t>13.645497032581295</t>
  </si>
  <si>
    <t>15.136265843353025</t>
  </si>
  <si>
    <t>16.507772043572576</t>
  </si>
  <si>
    <t>14.16229700532808</t>
  </si>
  <si>
    <t>13.973466791710374</t>
  </si>
  <si>
    <t>14.221928248620287</t>
  </si>
  <si>
    <t>14.62940471548656</t>
  </si>
  <si>
    <t>13.893957923913057</t>
  </si>
  <si>
    <t>14.182174035905238</t>
  </si>
  <si>
    <t>14.440573453029874</t>
  </si>
  <si>
    <t>13.675312589380498</t>
  </si>
  <si>
    <t>13.059129401546972</t>
  </si>
  <si>
    <t>11.667744808464292</t>
  </si>
  <si>
    <t>11.439160561414402</t>
  </si>
  <si>
    <t>11.608115033759097</t>
  </si>
  <si>
    <t>12.91005174884409</t>
  </si>
  <si>
    <t>12.502574920540008</t>
  </si>
  <si>
    <t>12.919990466133848</t>
  </si>
  <si>
    <t>13.08894379644817</t>
  </si>
  <si>
    <t>13.754820343786184</t>
  </si>
  <si>
    <t>14.500204628474037</t>
  </si>
  <si>
    <t>14.718850647320425</t>
  </si>
  <si>
    <t>13.754820850649116</t>
  </si>
  <si>
    <t>13.228083155852064</t>
  </si>
  <si>
    <t>13.496420544429547</t>
  </si>
  <si>
    <t>14.013220245381271</t>
  </si>
  <si>
    <t>14.778481386895827</t>
  </si>
  <si>
    <t>15.136265540126349</t>
  </si>
  <si>
    <t>17.193523919663814</t>
  </si>
  <si>
    <t>17.064324784221746</t>
  </si>
  <si>
    <t>16.41832694833123</t>
  </si>
  <si>
    <t>15.344972745781243</t>
  </si>
  <si>
    <t>13.84426705370565</t>
  </si>
  <si>
    <t>13.95358903645728</t>
  </si>
  <si>
    <t>13.565989419586916</t>
  </si>
  <si>
    <t>14.698973381612774</t>
  </si>
  <si>
    <t>14.122542893734815</t>
  </si>
  <si>
    <t>13.715066566114166</t>
  </si>
  <si>
    <t>13.436790019197494</t>
  </si>
  <si>
    <t>13.218144368561813</t>
  </si>
  <si>
    <t>13.406974345202185</t>
  </si>
  <si>
    <t>12.611897372475513</t>
  </si>
  <si>
    <t>12.23423722783226</t>
  </si>
  <si>
    <t>12.224298845700897</t>
  </si>
  <si>
    <t>12.333621356813923</t>
  </si>
  <si>
    <t>12.890175431949825</t>
  </si>
  <si>
    <t>12.840482407077896</t>
  </si>
  <si>
    <t>12.840482542658</t>
  </si>
  <si>
    <t>12.81066754708588</t>
  </si>
  <si>
    <t>12.552267140140765</t>
  </si>
  <si>
    <t>12.50257538475629</t>
  </si>
  <si>
    <t>12.164667471902732</t>
  </si>
  <si>
    <t>12.085159912611648</t>
  </si>
  <si>
    <t>12.363436356205034</t>
  </si>
  <si>
    <t>12.472759729594365</t>
  </si>
  <si>
    <t>13.307590243717291</t>
  </si>
  <si>
    <t>13.526235612216992</t>
  </si>
  <si>
    <t>13.546112638370836</t>
  </si>
  <si>
    <t>12.8603588550536</t>
  </si>
  <si>
    <t>12.989559231203176</t>
  </si>
  <si>
    <t>13.218143871527701</t>
  </si>
  <si>
    <t>13.397035497750611</t>
  </si>
  <si>
    <t>13.337405850927599</t>
  </si>
  <si>
    <t>13.317528141330222</t>
  </si>
  <si>
    <t>13.39703522884946</t>
  </si>
  <si>
    <t>13.496420416580976</t>
  </si>
  <si>
    <t>12.969683059154043</t>
  </si>
  <si>
    <t>12.96968232190826</t>
  </si>
  <si>
    <t>12.89017470414015</t>
  </si>
  <si>
    <t>13.069066964002399</t>
  </si>
  <si>
    <t>13.536174227926203</t>
  </si>
  <si>
    <t>13.456667163256196</t>
  </si>
  <si>
    <t>13.71506692901623</t>
  </si>
  <si>
    <t>14.659220126817047</t>
  </si>
  <si>
    <t>15.384726219103701</t>
  </si>
  <si>
    <t>14.917619341698025</t>
  </si>
  <si>
    <t>14.94743526427956</t>
  </si>
  <si>
    <t>15.16608131098127</t>
  </si>
  <si>
    <t>15.503988569223985</t>
  </si>
  <si>
    <t>15.007066073161068</t>
  </si>
  <si>
    <t>14.927558146867261</t>
  </si>
  <si>
    <t>14.27161979675293</t>
  </si>
  <si>
    <t>14.321311917939282</t>
  </si>
  <si>
    <t>14.848050117492676</t>
  </si>
  <si>
    <t>14.67909744484201</t>
  </si>
  <si>
    <t>14.788419282346513</t>
  </si>
  <si>
    <t>14.500204594296962</t>
  </si>
  <si>
    <t>14.420697002150405</t>
  </si>
  <si>
    <t>14.221928180116343</t>
  </si>
  <si>
    <t>14.450512098807803</t>
  </si>
  <si>
    <t>14.530019590562144</t>
  </si>
  <si>
    <t>14.052974224485636</t>
  </si>
  <si>
    <t>14.192112489436417</t>
  </si>
  <si>
    <t>14.241804496422594</t>
  </si>
  <si>
    <t>15.613310424010347</t>
  </si>
  <si>
    <t>16.120172126410395</t>
  </si>
  <si>
    <t>16.607155771320766</t>
  </si>
  <si>
    <t>17.60100069891904</t>
  </si>
  <si>
    <t>17.163711225472902</t>
  </si>
  <si>
    <t>16.925187757496058</t>
  </si>
  <si>
    <t>16.31894189822609</t>
  </si>
  <si>
    <t>16.140049319979134</t>
  </si>
  <si>
    <t>16.477957283724507</t>
  </si>
  <si>
    <t>15.812079481673385</t>
  </si>
  <si>
    <t>15.78226538161879</t>
  </si>
  <si>
    <t>16.3885105335739</t>
  </si>
  <si>
    <t>15.384726594850486</t>
  </si>
  <si>
    <t>15.354911461941176</t>
  </si>
  <si>
    <t>15.553679844155429</t>
  </si>
  <si>
    <t>16.71647886030685</t>
  </si>
  <si>
    <t>17.889217268870873</t>
  </si>
  <si>
    <t>18.50540228332893</t>
  </si>
  <si>
    <t>18.68429319993154</t>
  </si>
  <si>
    <t>18.604784702047887</t>
  </si>
  <si>
    <t>18.684292526925244</t>
  </si>
  <si>
    <t>18.515339588601716</t>
  </si>
  <si>
    <t>19.22097032503389</t>
  </si>
  <si>
    <t>19.429677302026242</t>
  </si>
  <si>
    <t>19.946477833252587</t>
  </si>
  <si>
    <t>20.433461266782693</t>
  </si>
  <si>
    <t>21.059584479564403</t>
  </si>
  <si>
    <t>20.512967846558666</t>
  </si>
  <si>
    <t>21.069522653973852</t>
  </si>
  <si>
    <t>20.60241420910121</t>
  </si>
  <si>
    <t>21.506813439748203</t>
  </si>
  <si>
    <t>21.834783477440173</t>
  </si>
  <si>
    <t>22.331705233953414</t>
  </si>
  <si>
    <t>23.21622988290691</t>
  </si>
  <si>
    <t>23.116845172031248</t>
  </si>
  <si>
    <t>24.29952041667174</t>
  </si>
  <si>
    <t>23.971552562587313</t>
  </si>
  <si>
    <t>24.56785703687207</t>
  </si>
  <si>
    <t>24.66724317298324</t>
  </si>
  <si>
    <t>25.17410329569657</t>
  </si>
  <si>
    <t>24.726872857883325</t>
  </si>
  <si>
    <t>25.541828399389498</t>
  </si>
  <si>
    <t>26.69468787970867</t>
  </si>
  <si>
    <t>26.61518092352016</t>
  </si>
  <si>
    <t>27.787917207451954</t>
  </si>
  <si>
    <t>27.450010102842473</t>
  </si>
  <si>
    <t>28.046316957754552</t>
  </si>
  <si>
    <t>28.245086767691134</t>
  </si>
  <si>
    <t>29.11966891329894</t>
  </si>
  <si>
    <t>28.92090186826075</t>
  </si>
  <si>
    <t>28.632684883905316</t>
  </si>
  <si>
    <t>27.599088132100096</t>
  </si>
  <si>
    <t>27.927055298386463</t>
  </si>
  <si>
    <t>27.62890094512298</t>
  </si>
  <si>
    <t>28.50348625883879</t>
  </si>
  <si>
    <t>28.712193149739853</t>
  </si>
  <si>
    <t>28.63268641040065</t>
  </si>
  <si>
    <t>28.732070542320955</t>
  </si>
  <si>
    <t>29.000408277650102</t>
  </si>
  <si>
    <t>28.861271911091606</t>
  </si>
  <si>
    <t>28.980532741921362</t>
  </si>
  <si>
    <t>28.791701527312494</t>
  </si>
  <si>
    <t>28.960654323801762</t>
  </si>
  <si>
    <t>29.179300889290246</t>
  </si>
  <si>
    <t>29.16936274601435</t>
  </si>
  <si>
    <t>28.493547612687895</t>
  </si>
  <si>
    <t>27.48976292474538</t>
  </si>
  <si>
    <t>29.358194102624182</t>
  </si>
  <si>
    <t>29.735855222322133</t>
  </si>
  <si>
    <t>30.183086109862526</t>
  </si>
  <si>
    <t>30.62037723921119</t>
  </si>
  <si>
    <t>29.616592984487156</t>
  </si>
  <si>
    <t>30.242716425905922</t>
  </si>
  <si>
    <t>30.7098232641582</t>
  </si>
  <si>
    <t>31.42539250470978</t>
  </si>
  <si>
    <t>32.05151600782787</t>
  </si>
  <si>
    <t>32.69751369361944</t>
  </si>
  <si>
    <t>33.98951328323987</t>
  </si>
  <si>
    <t>33.81062243783336</t>
  </si>
  <si>
    <t>32.83665223719418</t>
  </si>
  <si>
    <t>34.27773046172829</t>
  </si>
  <si>
    <t>33.65160474794626</t>
  </si>
  <si>
    <t>33.69136101473076</t>
  </si>
  <si>
    <t>32.95591413725226</t>
  </si>
  <si>
    <t>33.09505285861884</t>
  </si>
  <si>
    <t>33.0652375011952</t>
  </si>
  <si>
    <t>33.37333020701039</t>
  </si>
  <si>
    <t>33.114927431916925</t>
  </si>
  <si>
    <t>33.10499250586272</t>
  </si>
  <si>
    <t>32.54843725969095</t>
  </si>
  <si>
    <t>30.05388434310485</t>
  </si>
  <si>
    <t>31.147114758506653</t>
  </si>
  <si>
    <t>30.958283900618618</t>
  </si>
  <si>
    <t>32.0117592244577</t>
  </si>
  <si>
    <t>33.82055903245864</t>
  </si>
  <si>
    <t>34.07896149662644</t>
  </si>
  <si>
    <t>36.39461692166317</t>
  </si>
  <si>
    <t>37.26920085918723</t>
  </si>
  <si>
    <t>38.004648090944954</t>
  </si>
  <si>
    <t>37.94501919803091</t>
  </si>
  <si>
    <t>38.332616294361</t>
  </si>
  <si>
    <t>37.80588003627024</t>
  </si>
  <si>
    <t>38.08415569691536</t>
  </si>
  <si>
    <t>37.50772550893733</t>
  </si>
  <si>
    <t>37.44809400808336</t>
  </si>
  <si>
    <t>38.153725879024556</t>
  </si>
  <si>
    <t>39.48547869943358</t>
  </si>
  <si>
    <t>38.630770468501375</t>
  </si>
  <si>
    <t>39.96252368319332</t>
  </si>
  <si>
    <t>41.19489233350156</t>
  </si>
  <si>
    <t>40.97624656363326</t>
  </si>
  <si>
    <t>41.16507367996768</t>
  </si>
  <si>
    <t>40.83710662352791</t>
  </si>
  <si>
    <t>41.29427440155224</t>
  </si>
  <si>
    <t>39.27677055445686</t>
  </si>
  <si>
    <t>39.94264612427374</t>
  </si>
  <si>
    <t>41.76138254361062</t>
  </si>
  <si>
    <t>42.65584144472285</t>
  </si>
  <si>
    <t>42.09929337931977</t>
  </si>
  <si>
    <t>42.58627447162445</t>
  </si>
  <si>
    <t>44.09692090521856</t>
  </si>
  <si>
    <t>44.027350739495105</t>
  </si>
  <si>
    <t>43.540367676451396</t>
  </si>
  <si>
    <t>44.792613533793336</t>
  </si>
  <si>
    <t>43.86833709100583</t>
  </si>
  <si>
    <t>42.88442928612086</t>
  </si>
  <si>
    <t>40.628401982973244</t>
  </si>
  <si>
    <t>40.35012259258705</t>
  </si>
  <si>
    <t>40.24080103431264</t>
  </si>
  <si>
    <t>38.60095485567068</t>
  </si>
  <si>
    <t>38.89910974081062</t>
  </si>
  <si>
    <t>40.171228726970746</t>
  </si>
  <si>
    <t>40.21098566586835</t>
  </si>
  <si>
    <t>40.65821399003941</t>
  </si>
  <si>
    <t>42.21855198227673</t>
  </si>
  <si>
    <t>42.467013632166704</t>
  </si>
  <si>
    <t>41.999904140415325</t>
  </si>
  <si>
    <t>43.29190580128172</t>
  </si>
  <si>
    <t>44.30562818309741</t>
  </si>
  <si>
    <t>43.44098308387174</t>
  </si>
  <si>
    <t>44.971505251717964</t>
  </si>
  <si>
    <t>45.10070664279408</t>
  </si>
  <si>
    <t>45.756645044775325</t>
  </si>
  <si>
    <t>44.7031644804033</t>
  </si>
  <si>
    <t>42.725414649870196</t>
  </si>
  <si>
    <t>42.7651651757018</t>
  </si>
  <si>
    <t>44.395071285813366</t>
  </si>
  <si>
    <t>44.96156692825835</t>
  </si>
  <si>
    <t>45.36904303687106</t>
  </si>
  <si>
    <t>45.945473696955936</t>
  </si>
  <si>
    <t>46.472209590601146</t>
  </si>
  <si>
    <t>47.128145480239574</t>
  </si>
  <si>
    <t>47.048640553638954</t>
  </si>
  <si>
    <t>47.84371703665449</t>
  </si>
  <si>
    <t>47.0784547466213</t>
  </si>
  <si>
    <t>47.34679530221496</t>
  </si>
  <si>
    <t>45.22990144425715</t>
  </si>
  <si>
    <t>46.3628886544885</t>
  </si>
  <si>
    <t>46.62128629617283</t>
  </si>
  <si>
    <t>44.83236598718681</t>
  </si>
  <si>
    <t>44.216184032827535</t>
  </si>
  <si>
    <t>44.33544303442966</t>
  </si>
  <si>
    <t>45.01125903079003</t>
  </si>
  <si>
    <t>45.81627272973101</t>
  </si>
  <si>
    <t>45.97528714875464</t>
  </si>
  <si>
    <t>43.88821318668527</t>
  </si>
  <si>
    <t>41.88064455920997</t>
  </si>
  <si>
    <t>42.56640166872724</t>
  </si>
  <si>
    <t>42.32787645613896</t>
  </si>
  <si>
    <t>42.95399984898682</t>
  </si>
  <si>
    <t>44.18636490189212</t>
  </si>
  <si>
    <t>43.71926134407505</t>
  </si>
  <si>
    <t>44.226121115489725</t>
  </si>
  <si>
    <t>42.13904627911637</t>
  </si>
  <si>
    <t>41.27439976047266</t>
  </si>
  <si>
    <t>40.62840278280425</t>
  </si>
  <si>
    <t>42.69559943020057</t>
  </si>
  <si>
    <t>42.69559830968964</t>
  </si>
  <si>
    <t>42.993752062658594</t>
  </si>
  <si>
    <t>42.03965998373616</t>
  </si>
  <si>
    <t>42.834736116293634</t>
  </si>
  <si>
    <t>42.52664727088575</t>
  </si>
  <si>
    <t>42.33781325845254</t>
  </si>
  <si>
    <t>42.1489844289845</t>
  </si>
  <si>
    <t>41.165073369213424</t>
  </si>
  <si>
    <t>40.727785265613605</t>
  </si>
  <si>
    <t>41.09550421637078</t>
  </si>
  <si>
    <t>41.14520278505953</t>
  </si>
  <si>
    <t>42.05953882036437</t>
  </si>
  <si>
    <t>42.15892092315142</t>
  </si>
  <si>
    <t>43.0533834130511</t>
  </si>
  <si>
    <t>42.11916763838376</t>
  </si>
  <si>
    <t>41.71169107070089</t>
  </si>
  <si>
    <t>41.8210172118433</t>
  </si>
  <si>
    <t>40.72778405892759</t>
  </si>
  <si>
    <t>41.48310970749929</t>
  </si>
  <si>
    <t>40.956366352266826</t>
  </si>
  <si>
    <t>40.00227627360985</t>
  </si>
  <si>
    <t>39.038245167311246</t>
  </si>
  <si>
    <t>40.84704481542149</t>
  </si>
  <si>
    <t>40.89673801732039</t>
  </si>
  <si>
    <t>40.797354472156016</t>
  </si>
  <si>
    <t>41.095505545075</t>
  </si>
  <si>
    <t>39.84326159094971</t>
  </si>
  <si>
    <t>38.72021615086661</t>
  </si>
  <si>
    <t>37.080374493874345</t>
  </si>
  <si>
    <t>37.43815351321674</t>
  </si>
  <si>
    <t>39.445720984242605</t>
  </si>
  <si>
    <t>39.58486358625176</t>
  </si>
  <si>
    <t>40.12153922166167</t>
  </si>
  <si>
    <t>39.99234175611266</t>
  </si>
  <si>
    <t>39.39603087921955</t>
  </si>
  <si>
    <t>40.5389567709959</t>
  </si>
  <si>
    <t>41.52286132306404</t>
  </si>
  <si>
    <t>42.02972235589804</t>
  </si>
  <si>
    <t>41.44335244276249</t>
  </si>
  <si>
    <t>42.417323323084624</t>
  </si>
  <si>
    <t>43.20246209087226</t>
  </si>
  <si>
    <t>42.73535312629369</t>
  </si>
  <si>
    <t>42.89436762014601</t>
  </si>
  <si>
    <t>43.11301612678368</t>
  </si>
  <si>
    <t>43.84845647887329</t>
  </si>
  <si>
    <t>43.67950723921883</t>
  </si>
  <si>
    <t>43.043444935263274</t>
  </si>
  <si>
    <t>41.254520287566194</t>
  </si>
  <si>
    <t>41.00606032759608</t>
  </si>
  <si>
    <t>39.425844942384636</t>
  </si>
  <si>
    <t>38.83948162595587</t>
  </si>
  <si>
    <t>close</t>
  </si>
  <si>
    <t>30.322601318359375</t>
  </si>
  <si>
    <t>29.85122299194336</t>
  </si>
  <si>
    <t>29.501754760742188</t>
  </si>
  <si>
    <t>30.412002563476562</t>
  </si>
  <si>
    <t>31.184085845947266</t>
  </si>
  <si>
    <t>31.04592514038086</t>
  </si>
  <si>
    <t>31.346637725830078</t>
  </si>
  <si>
    <t>30.785860061645508</t>
  </si>
  <si>
    <t>30.038150787353516</t>
  </si>
  <si>
    <t>29.469247817993164</t>
  </si>
  <si>
    <t>29.347339630126953</t>
  </si>
  <si>
    <t>29.298574447631836</t>
  </si>
  <si>
    <t>30.55016326904297</t>
  </si>
  <si>
    <t>31.08656120300293</t>
  </si>
  <si>
    <t>30.574539184570312</t>
  </si>
  <si>
    <t>30.14380645751953</t>
  </si>
  <si>
    <t>29.88373374938965</t>
  </si>
  <si>
    <t>29.63179588317871</t>
  </si>
  <si>
    <t>31.6473331451416</t>
  </si>
  <si>
    <t>30.225080490112305</t>
  </si>
  <si>
    <t>30.50952911376953</t>
  </si>
  <si>
    <t>31.444162368774414</t>
  </si>
  <si>
    <t>31.785497665405273</t>
  </si>
  <si>
    <t>31.66358757019043</t>
  </si>
  <si>
    <t>31.874897003173828</t>
  </si>
  <si>
    <t>32.19186019897461</t>
  </si>
  <si>
    <t>32.151222229003906</t>
  </si>
  <si>
    <t>31.866783142089844</t>
  </si>
  <si>
    <t>32.06995391845703</t>
  </si>
  <si>
    <t>32.265010833740234</t>
  </si>
  <si>
    <t>33.0695915222168</t>
  </si>
  <si>
    <t>33.760414123535156</t>
  </si>
  <si>
    <t>33.89857482910156</t>
  </si>
  <si>
    <t>34.90634536743164</t>
  </si>
  <si>
    <t>35.18267059326172</t>
  </si>
  <si>
    <t>35.28020095825195</t>
  </si>
  <si>
    <t>35.39397048950195</t>
  </si>
  <si>
    <t>35.40210723876953</t>
  </si>
  <si>
    <t>34.662532806396484</t>
  </si>
  <si>
    <t>34.3659782409668</t>
  </si>
  <si>
    <t>33.93998718261719</t>
  </si>
  <si>
    <t>33.80889892578125</t>
  </si>
  <si>
    <t>33.38291549682617</t>
  </si>
  <si>
    <t>33.04704284667969</t>
  </si>
  <si>
    <t>33.227272033691406</t>
  </si>
  <si>
    <t>33.78433609008789</t>
  </si>
  <si>
    <t>33.93179702758789</t>
  </si>
  <si>
    <t>33.57953643798828</t>
  </si>
  <si>
    <t>33.997337341308594</t>
  </si>
  <si>
    <t>33.80071258544922</t>
  </si>
  <si>
    <t>34.0628662109375</t>
  </si>
  <si>
    <t>34.41512680053711</t>
  </si>
  <si>
    <t>34.472476959228516</t>
  </si>
  <si>
    <t>34.570777893066406</t>
  </si>
  <si>
    <t>33.33376693725586</t>
  </si>
  <si>
    <t>33.84168243408203</t>
  </si>
  <si>
    <t>34.07106399536133</t>
  </si>
  <si>
    <t>34.09564208984375</t>
  </si>
  <si>
    <t>34.29225158691406</t>
  </si>
  <si>
    <t>34.8001594543457</t>
  </si>
  <si>
    <t>34.70184326171875</t>
  </si>
  <si>
    <t>35.04591751098633</t>
  </si>
  <si>
    <t>35.22614669799805</t>
  </si>
  <si>
    <t>35.25072479248047</t>
  </si>
  <si>
    <t>34.808353424072266</t>
  </si>
  <si>
    <t>34.43970489501953</t>
  </si>
  <si>
    <t>34.21031951904297</t>
  </si>
  <si>
    <t>35.234344482421875</t>
  </si>
  <si>
    <t>34.734619140625</t>
  </si>
  <si>
    <t>34.849308013916016</t>
  </si>
  <si>
    <t>33.989131927490234</t>
  </si>
  <si>
    <t>34.71004867553711</t>
  </si>
  <si>
    <t>34.939422607421875</t>
  </si>
  <si>
    <t>34.67727279663086</t>
  </si>
  <si>
    <t>32.48178482055664</t>
  </si>
  <si>
    <t>31.54787826538086</t>
  </si>
  <si>
    <t>31.3021183013916</t>
  </si>
  <si>
    <t>31.023584365844727</t>
  </si>
  <si>
    <t>31.269350051879883</t>
  </si>
  <si>
    <t>31.18742561340332</t>
  </si>
  <si>
    <t>31.105506896972656</t>
  </si>
  <si>
    <t>31.416807174682617</t>
  </si>
  <si>
    <t>31.506916046142578</t>
  </si>
  <si>
    <t>31.47416114807129</t>
  </si>
  <si>
    <t>31.3840389251709</t>
  </si>
  <si>
    <t>31.2365779876709</t>
  </si>
  <si>
    <t>30.933469772338867</t>
  </si>
  <si>
    <t>30.687711715698242</t>
  </si>
  <si>
    <t>30.810598373413086</t>
  </si>
  <si>
    <t>30.622177124023438</t>
  </si>
  <si>
    <t>30.573020935058594</t>
  </si>
  <si>
    <t>31.195619583129883</t>
  </si>
  <si>
    <t>30.745052337646484</t>
  </si>
  <si>
    <t>29.950420379638672</t>
  </si>
  <si>
    <t>28.967365264892578</t>
  </si>
  <si>
    <t>28.828094482421875</t>
  </si>
  <si>
    <t>28.975553512573242</t>
  </si>
  <si>
    <t>29.33600425720215</t>
  </si>
  <si>
    <t>29.66492462158203</t>
  </si>
  <si>
    <t>29.4664363861084</t>
  </si>
  <si>
    <t>29.60702896118164</t>
  </si>
  <si>
    <t>29.284502029418945</t>
  </si>
  <si>
    <t>29.176992416381836</t>
  </si>
  <si>
    <t>29.135639190673828</t>
  </si>
  <si>
    <t>29.00331687927246</t>
  </si>
  <si>
    <t>29.04467010498047</t>
  </si>
  <si>
    <t>28.986778259277344</t>
  </si>
  <si>
    <t>29.094280242919922</t>
  </si>
  <si>
    <t>29.21834373474121</t>
  </si>
  <si>
    <t>29.697999954223633</t>
  </si>
  <si>
    <t>29.888221740722656</t>
  </si>
  <si>
    <t>29.962648391723633</t>
  </si>
  <si>
    <t>29.855144500732422</t>
  </si>
  <si>
    <t>29.532604217529297</t>
  </si>
  <si>
    <t>29.87168312072754</t>
  </si>
  <si>
    <t>28.937152862548828</t>
  </si>
  <si>
    <t>28.622886657714844</t>
  </si>
  <si>
    <t>29.05293846130371</t>
  </si>
  <si>
    <t>28.945423126220703</t>
  </si>
  <si>
    <t>28.19284439086914</t>
  </si>
  <si>
    <t>28.250736236572266</t>
  </si>
  <si>
    <t>27.20870018005371</t>
  </si>
  <si>
    <t>27.357568740844727</t>
  </si>
  <si>
    <t>27.605674743652344</t>
  </si>
  <si>
    <t>27.57259178161621</t>
  </si>
  <si>
    <t>27.647016525268555</t>
  </si>
  <si>
    <t>26.944053649902344</t>
  </si>
  <si>
    <t>26.712491989135742</t>
  </si>
  <si>
    <t>26.34033966064453</t>
  </si>
  <si>
    <t>26.232826232910156</t>
  </si>
  <si>
    <t>25.935102462768555</t>
  </si>
  <si>
    <t>25.678726196289062</t>
  </si>
  <si>
    <t>25.637374877929688</t>
  </si>
  <si>
    <t>25.199060440063477</t>
  </si>
  <si>
    <t>25.43062400817871</t>
  </si>
  <si>
    <t>25.53813362121582</t>
  </si>
  <si>
    <t>26.009531021118164</t>
  </si>
  <si>
    <t>25.885478973388672</t>
  </si>
  <si>
    <t>25.80278205871582</t>
  </si>
  <si>
    <t>25.16598129272461</t>
  </si>
  <si>
    <t>25.97645378112793</t>
  </si>
  <si>
    <t>26.241098403930664</t>
  </si>
  <si>
    <t>26.100505828857422</t>
  </si>
  <si>
    <t>27.349292755126953</t>
  </si>
  <si>
    <t>26.993675231933594</t>
  </si>
  <si>
    <t>25.794509887695312</t>
  </si>
  <si>
    <t>26.01780128479004</t>
  </si>
  <si>
    <t>26.406497955322266</t>
  </si>
  <si>
    <t>26.480926513671875</t>
  </si>
  <si>
    <t>26.985403060913086</t>
  </si>
  <si>
    <t>26.530553817749023</t>
  </si>
  <si>
    <t>25.81104850769043</t>
  </si>
  <si>
    <t>25.39754295349121</t>
  </si>
  <si>
    <t>23.751792907714844</t>
  </si>
  <si>
    <t>23.48714256286621</t>
  </si>
  <si>
    <t>24.314157485961914</t>
  </si>
  <si>
    <t>24.893062591552734</t>
  </si>
  <si>
    <t>24.777284622192383</t>
  </si>
  <si>
    <t>25.017120361328125</t>
  </si>
  <si>
    <t>24.471284866333008</t>
  </si>
  <si>
    <t>24.64495849609375</t>
  </si>
  <si>
    <t>24.969524383544922</t>
  </si>
  <si>
    <t>24.3923397064209</t>
  </si>
  <si>
    <t>25.22047233581543</t>
  </si>
  <si>
    <t>24.308691024780273</t>
  </si>
  <si>
    <t>24.68511390686035</t>
  </si>
  <si>
    <t>24.626558303833008</t>
  </si>
  <si>
    <t>24.25013542175293</t>
  </si>
  <si>
    <t>24.576370239257812</t>
  </si>
  <si>
    <t>25.028079986572266</t>
  </si>
  <si>
    <t>24.342153549194336</t>
  </si>
  <si>
    <t>24.50108528137207</t>
  </si>
  <si>
    <t>24.19158172607422</t>
  </si>
  <si>
    <t>23.7565975189209</t>
  </si>
  <si>
    <t>24.032644271850586</t>
  </si>
  <si>
    <t>23.82352066040039</t>
  </si>
  <si>
    <t>22.953563690185547</t>
  </si>
  <si>
    <t>23.204509735107422</t>
  </si>
  <si>
    <t>24.199949264526367</t>
  </si>
  <si>
    <t>23.798425674438477</t>
  </si>
  <si>
    <t>24.55127716064453</t>
  </si>
  <si>
    <t>25.35431480407715</t>
  </si>
  <si>
    <t>25.43796157836914</t>
  </si>
  <si>
    <t>25.38777732849121</t>
  </si>
  <si>
    <t>26.307926177978516</t>
  </si>
  <si>
    <t>26.165719985961914</t>
  </si>
  <si>
    <t>25.789291381835938</t>
  </si>
  <si>
    <t>25.76420021057129</t>
  </si>
  <si>
    <t>25.739107131958008</t>
  </si>
  <si>
    <t>24.977890014648438</t>
  </si>
  <si>
    <t>24.835683822631836</t>
  </si>
  <si>
    <t>25.23720932006836</t>
  </si>
  <si>
    <t>25.14518928527832</t>
  </si>
  <si>
    <t>25.203744888305664</t>
  </si>
  <si>
    <t>25.362680435180664</t>
  </si>
  <si>
    <t>26.4752254486084</t>
  </si>
  <si>
    <t>25.931499481201172</t>
  </si>
  <si>
    <t>25.814390182495117</t>
  </si>
  <si>
    <t>26.098798751831055</t>
  </si>
  <si>
    <t>26.55051040649414</t>
  </si>
  <si>
    <t>27.22807502746582</t>
  </si>
  <si>
    <t>27.002216339111328</t>
  </si>
  <si>
    <t>27.370277404785156</t>
  </si>
  <si>
    <t>26.818191528320312</t>
  </si>
  <si>
    <t>25.831117630004883</t>
  </si>
  <si>
    <t>26.241003036499023</t>
  </si>
  <si>
    <t>25.29576301574707</t>
  </si>
  <si>
    <t>25.111732482910156</t>
  </si>
  <si>
    <t>24.450899124145508</t>
  </si>
  <si>
    <t>24.752031326293945</t>
  </si>
  <si>
    <t>24.810592651367188</t>
  </si>
  <si>
    <t>25.555076599121094</t>
  </si>
  <si>
    <t>26.391572952270508</t>
  </si>
  <si>
    <t>26.910202026367188</t>
  </si>
  <si>
    <t>27.094234466552734</t>
  </si>
  <si>
    <t>26.617433547973633</t>
  </si>
  <si>
    <t>26.575607299804688</t>
  </si>
  <si>
    <t>26.408308029174805</t>
  </si>
  <si>
    <t>26.110668182373047</t>
  </si>
  <si>
    <t>25.25665855407715</t>
  </si>
  <si>
    <t>25.857004165649414</t>
  </si>
  <si>
    <t>26.271326065063477</t>
  </si>
  <si>
    <t>26.398160934448242</t>
  </si>
  <si>
    <t>25.797815322875977</t>
  </si>
  <si>
    <t>26.31360626220703</t>
  </si>
  <si>
    <t>25.68789291381836</t>
  </si>
  <si>
    <t>26.288240432739258</t>
  </si>
  <si>
    <t>27.34517478942871</t>
  </si>
  <si>
    <t>28.18227767944336</t>
  </si>
  <si>
    <t>27.59883689880371</t>
  </si>
  <si>
    <t>27.049236297607422</t>
  </si>
  <si>
    <t>27.649574279785156</t>
  </si>
  <si>
    <t>27.928607940673828</t>
  </si>
  <si>
    <t>28.13999366760254</t>
  </si>
  <si>
    <t>27.607297897338867</t>
  </si>
  <si>
    <t>27.581933975219727</t>
  </si>
  <si>
    <t>27.90324592590332</t>
  </si>
  <si>
    <t>27.624210357666016</t>
  </si>
  <si>
    <t>27.674942016601562</t>
  </si>
  <si>
    <t>28.44439697265625</t>
  </si>
  <si>
    <t>28.723430633544922</t>
  </si>
  <si>
    <t>27.725675582885742</t>
  </si>
  <si>
    <t>27.810230255126953</t>
  </si>
  <si>
    <t>27.01541519165039</t>
  </si>
  <si>
    <t>27.708765029907227</t>
  </si>
  <si>
    <t>27.556568145751953</t>
  </si>
  <si>
    <t>26.651824951171875</t>
  </si>
  <si>
    <t>26.854755401611328</t>
  </si>
  <si>
    <t>26.575725555419922</t>
  </si>
  <si>
    <t>26.34742546081543</t>
  </si>
  <si>
    <t>26.60108757019043</t>
  </si>
  <si>
    <t>27.45509910583496</t>
  </si>
  <si>
    <t>27.421274185180664</t>
  </si>
  <si>
    <t>25.66252899169922</t>
  </si>
  <si>
    <t>28.90944480895996</t>
  </si>
  <si>
    <t>30.287696838378906</t>
  </si>
  <si>
    <t>31.327726364135742</t>
  </si>
  <si>
    <t>31.463014602661133</t>
  </si>
  <si>
    <t>31.41228675842285</t>
  </si>
  <si>
    <t>30.795032501220703</t>
  </si>
  <si>
    <t>30.51600456237793</t>
  </si>
  <si>
    <t>29.636625289916992</t>
  </si>
  <si>
    <t>29.11238670349121</t>
  </si>
  <si>
    <t>28.791072845458984</t>
  </si>
  <si>
    <t>28.45285415649414</t>
  </si>
  <si>
    <t>28.435941696166992</t>
  </si>
  <si>
    <t>29.196937561035156</t>
  </si>
  <si>
    <t>30.084775924682617</t>
  </si>
  <si>
    <t>30.702028274536133</t>
  </si>
  <si>
    <t>31.24317741394043</t>
  </si>
  <si>
    <t>32.03799057006836</t>
  </si>
  <si>
    <t>32.89200210571289</t>
  </si>
  <si>
    <t>32.61296844482422</t>
  </si>
  <si>
    <t>32.92582321166992</t>
  </si>
  <si>
    <t>33.25559616088867</t>
  </si>
  <si>
    <t>33.151546478271484</t>
  </si>
  <si>
    <t>33.083309173583984</t>
  </si>
  <si>
    <t>33.07478713989258</t>
  </si>
  <si>
    <t>33.424461364746094</t>
  </si>
  <si>
    <t>32.80185317993164</t>
  </si>
  <si>
    <t>33.100372314453125</t>
  </si>
  <si>
    <t>33.33918762207031</t>
  </si>
  <si>
    <t>33.8253173828125</t>
  </si>
  <si>
    <t>33.60356903076172</t>
  </si>
  <si>
    <t>33.14301300048828</t>
  </si>
  <si>
    <t>33.270938873291016</t>
  </si>
  <si>
    <t>33.87649154663086</t>
  </si>
  <si>
    <t>33.49269485473633</t>
  </si>
  <si>
    <t>33.612091064453125</t>
  </si>
  <si>
    <t>33.049198150634766</t>
  </si>
  <si>
    <t>32.9894905090332</t>
  </si>
  <si>
    <t>33.20271301269531</t>
  </si>
  <si>
    <t>34.38821792602539</t>
  </si>
  <si>
    <t>34.192054748535156</t>
  </si>
  <si>
    <t>34.55879211425781</t>
  </si>
  <si>
    <t>34.243228912353516</t>
  </si>
  <si>
    <t>33.86796188354492</t>
  </si>
  <si>
    <t>34.37116241455078</t>
  </si>
  <si>
    <t>34.37969207763672</t>
  </si>
  <si>
    <t>33.2368278503418</t>
  </si>
  <si>
    <t>33.52681350708008</t>
  </si>
  <si>
    <t>33.646217346191406</t>
  </si>
  <si>
    <t>33.023616790771484</t>
  </si>
  <si>
    <t>33.24535369873047</t>
  </si>
  <si>
    <t>33.80825424194336</t>
  </si>
  <si>
    <t>34.17499542236328</t>
  </si>
  <si>
    <t>34.533206939697266</t>
  </si>
  <si>
    <t>34.106773376464844</t>
  </si>
  <si>
    <t>34.277339935302734</t>
  </si>
  <si>
    <t>35.701663970947266</t>
  </si>
  <si>
    <t>35.821067810058594</t>
  </si>
  <si>
    <t>35.14727783203125</t>
  </si>
  <si>
    <t>34.345577239990234</t>
  </si>
  <si>
    <t>35.25816345214844</t>
  </si>
  <si>
    <t>34.72084426879883</t>
  </si>
  <si>
    <t>34.47350311279297</t>
  </si>
  <si>
    <t>33.79119873046875</t>
  </si>
  <si>
    <t>34.03853988647461</t>
  </si>
  <si>
    <t>34.70378494262695</t>
  </si>
  <si>
    <t>34.635555267333984</t>
  </si>
  <si>
    <t>32.56304931640625</t>
  </si>
  <si>
    <t>32.41805648803711</t>
  </si>
  <si>
    <t>31.812515258789062</t>
  </si>
  <si>
    <t>32.11103057861328</t>
  </si>
  <si>
    <t>32.307186126708984</t>
  </si>
  <si>
    <t>31.880746841430664</t>
  </si>
  <si>
    <t>32.49482345581055</t>
  </si>
  <si>
    <t>33.373287200927734</t>
  </si>
  <si>
    <t>33.16006851196289</t>
  </si>
  <si>
    <t>33.67180252075195</t>
  </si>
  <si>
    <t>33.697383880615234</t>
  </si>
  <si>
    <t>33.54386520385742</t>
  </si>
  <si>
    <t>33.774147033691406</t>
  </si>
  <si>
    <t>33.62063217163086</t>
  </si>
  <si>
    <t>33.84257507324219</t>
  </si>
  <si>
    <t>34.21248245239258</t>
  </si>
  <si>
    <t>33.37803268432617</t>
  </si>
  <si>
    <t>33.0167236328125</t>
  </si>
  <si>
    <t>33.67912673950195</t>
  </si>
  <si>
    <t>33.73933410644531</t>
  </si>
  <si>
    <t>33.24039077758789</t>
  </si>
  <si>
    <t>32.56078338623047</t>
  </si>
  <si>
    <t>32.517765045166016</t>
  </si>
  <si>
    <t>32.216678619384766</t>
  </si>
  <si>
    <t>32.96510314941406</t>
  </si>
  <si>
    <t>32.939292907714844</t>
  </si>
  <si>
    <t>33.41244125366211</t>
  </si>
  <si>
    <t>33.89418411254883</t>
  </si>
  <si>
    <t>34.7630500793457</t>
  </si>
  <si>
    <t>34.65981674194336</t>
  </si>
  <si>
    <t>34.78025817871094</t>
  </si>
  <si>
    <t>33.102752685546875</t>
  </si>
  <si>
    <t>32.182273864746094</t>
  </si>
  <si>
    <t>33.15436553955078</t>
  </si>
  <si>
    <t>34.28990936279297</t>
  </si>
  <si>
    <t>35.038326263427734</t>
  </si>
  <si>
    <t>34.38453674316406</t>
  </si>
  <si>
    <t>34.42755126953125</t>
  </si>
  <si>
    <t>34.90069580078125</t>
  </si>
  <si>
    <t>35.75234603881836</t>
  </si>
  <si>
    <t>36.1136589050293</t>
  </si>
  <si>
    <t>36.63841247558594</t>
  </si>
  <si>
    <t>36.13946533203125</t>
  </si>
  <si>
    <t>36.285701751708984</t>
  </si>
  <si>
    <t>36.38893508911133</t>
  </si>
  <si>
    <t>37.30941390991211</t>
  </si>
  <si>
    <t>37.02553176879883</t>
  </si>
  <si>
    <t>36.750244140625</t>
  </si>
  <si>
    <t>36.930908203125</t>
  </si>
  <si>
    <t>37.214786529541016</t>
  </si>
  <si>
    <t>37.10295486450195</t>
  </si>
  <si>
    <t>37.07714080810547</t>
  </si>
  <si>
    <t>36.81907272338867</t>
  </si>
  <si>
    <t>37.08574676513672</t>
  </si>
  <si>
    <t>37.3868408203125</t>
  </si>
  <si>
    <t>35.84697341918945</t>
  </si>
  <si>
    <t>35.915794372558594</t>
  </si>
  <si>
    <t>35.614707946777344</t>
  </si>
  <si>
    <t>36.15666580200195</t>
  </si>
  <si>
    <t>35.65771484375</t>
  </si>
  <si>
    <t>34.8576774597168</t>
  </si>
  <si>
    <t>34.06623840332031</t>
  </si>
  <si>
    <t>34.29850769042969</t>
  </si>
  <si>
    <t>33.833961486816406</t>
  </si>
  <si>
    <t>34.16946792602539</t>
  </si>
  <si>
    <t>33.93720245361328</t>
  </si>
  <si>
    <t>33.945804595947266</t>
  </si>
  <si>
    <t>34.67702102661133</t>
  </si>
  <si>
    <t>34.20387268066406</t>
  </si>
  <si>
    <t>34.814659118652344</t>
  </si>
  <si>
    <t>34.26410675048828</t>
  </si>
  <si>
    <t>33.47265625</t>
  </si>
  <si>
    <t>33.541481018066406</t>
  </si>
  <si>
    <t>33.19738006591797</t>
  </si>
  <si>
    <t>32.84467315673828</t>
  </si>
  <si>
    <t>33.02532196044922</t>
  </si>
  <si>
    <t>32.81886291503906</t>
  </si>
  <si>
    <t>32.552188873291016</t>
  </si>
  <si>
    <t>33.1457633972168</t>
  </si>
  <si>
    <t>32.47576141357422</t>
  </si>
  <si>
    <t>31.755430221557617</t>
  </si>
  <si>
    <t>32.32822799682617</t>
  </si>
  <si>
    <t>31.495073318481445</t>
  </si>
  <si>
    <t>30.78341293334961</t>
  </si>
  <si>
    <t>31.13055992126465</t>
  </si>
  <si>
    <t>30.410232543945312</t>
  </si>
  <si>
    <t>31.191308975219727</t>
  </si>
  <si>
    <t>31.104530334472656</t>
  </si>
  <si>
    <t>31.269424438476562</t>
  </si>
  <si>
    <t>31.78147315979004</t>
  </si>
  <si>
    <t>31.278104782104492</t>
  </si>
  <si>
    <t>30.87020492553711</t>
  </si>
  <si>
    <t>30.93963050842285</t>
  </si>
  <si>
    <t>31.156599044799805</t>
  </si>
  <si>
    <t>31.425642013549805</t>
  </si>
  <si>
    <t>31.729389190673828</t>
  </si>
  <si>
    <t>31.712034225463867</t>
  </si>
  <si>
    <t>31.911649703979492</t>
  </si>
  <si>
    <t>31.807506561279297</t>
  </si>
  <si>
    <t>31.73807144165039</t>
  </si>
  <si>
    <t>31.67732048034668</t>
  </si>
  <si>
    <t>31.824861526489258</t>
  </si>
  <si>
    <t>31.460351943969727</t>
  </si>
  <si>
    <t>31.703351974487305</t>
  </si>
  <si>
    <t>31.12188720703125</t>
  </si>
  <si>
    <t>30.271373748779297</t>
  </si>
  <si>
    <t>30.566444396972656</t>
  </si>
  <si>
    <t>31.09585189819336</t>
  </si>
  <si>
    <t>31.1652774810791</t>
  </si>
  <si>
    <t>30.852842330932617</t>
  </si>
  <si>
    <t>31.243385314941406</t>
  </si>
  <si>
    <t>31.000375747680664</t>
  </si>
  <si>
    <t>30.826807022094727</t>
  </si>
  <si>
    <t>31.14791488647461</t>
  </si>
  <si>
    <t>31.83354377746582</t>
  </si>
  <si>
    <t>30.63587760925293</t>
  </si>
  <si>
    <t>30.670589447021484</t>
  </si>
  <si>
    <t>31.477712631225586</t>
  </si>
  <si>
    <t>31.555824279785156</t>
  </si>
  <si>
    <t>31.868257522583008</t>
  </si>
  <si>
    <t>32.10258102416992</t>
  </si>
  <si>
    <t>32.96177291870117</t>
  </si>
  <si>
    <t>32.493125915527344</t>
  </si>
  <si>
    <t>32.64934539794922</t>
  </si>
  <si>
    <t>32.953094482421875</t>
  </si>
  <si>
    <t>32.97913360595703</t>
  </si>
  <si>
    <t>33.109310150146484</t>
  </si>
  <si>
    <t>33.39570617675781</t>
  </si>
  <si>
    <t>33.30892562866211</t>
  </si>
  <si>
    <t>33.28288269042969</t>
  </si>
  <si>
    <t>32.83159255981445</t>
  </si>
  <si>
    <t>32.458412170410156</t>
  </si>
  <si>
    <t>31.581857681274414</t>
  </si>
  <si>
    <t>31.486387252807617</t>
  </si>
  <si>
    <t>31.4429988861084</t>
  </si>
  <si>
    <t>32.527835845947266</t>
  </si>
  <si>
    <t>32.85763168334961</t>
  </si>
  <si>
    <t>33.46885681152344</t>
  </si>
  <si>
    <t>33.83665466308594</t>
  </si>
  <si>
    <t>33.78410720825195</t>
  </si>
  <si>
    <t>33.34626770019531</t>
  </si>
  <si>
    <t>33.35502243041992</t>
  </si>
  <si>
    <t>33.04853439331055</t>
  </si>
  <si>
    <t>31.84008026123047</t>
  </si>
  <si>
    <t>30.929363250732422</t>
  </si>
  <si>
    <t>30.894332885742188</t>
  </si>
  <si>
    <t>31.367206573486328</t>
  </si>
  <si>
    <t>31.227094650268555</t>
  </si>
  <si>
    <t>29.983619689941406</t>
  </si>
  <si>
    <t>30.088701248168945</t>
  </si>
  <si>
    <t>30.158750534057617</t>
  </si>
  <si>
    <t>30.77173614501953</t>
  </si>
  <si>
    <t>30.65789794921875</t>
  </si>
  <si>
    <t>30.666654586791992</t>
  </si>
  <si>
    <t>31.09573745727539</t>
  </si>
  <si>
    <t>31.73499870300293</t>
  </si>
  <si>
    <t>30.903091430664062</t>
  </si>
  <si>
    <t>31.122013092041016</t>
  </si>
  <si>
    <t>30.640380859375</t>
  </si>
  <si>
    <t>31.06947135925293</t>
  </si>
  <si>
    <t>30.745466232299805</t>
  </si>
  <si>
    <t>30.719188690185547</t>
  </si>
  <si>
    <t>31.288394927978516</t>
  </si>
  <si>
    <t>30.955629348754883</t>
  </si>
  <si>
    <t>30.736711502075195</t>
  </si>
  <si>
    <t>30.920602798461914</t>
  </si>
  <si>
    <t>31.034442901611328</t>
  </si>
  <si>
    <t>32.18159103393555</t>
  </si>
  <si>
    <t>31.752511978149414</t>
  </si>
  <si>
    <t>31.43726348876953</t>
  </si>
  <si>
    <t>31.15703773498535</t>
  </si>
  <si>
    <t>31.507314682006836</t>
  </si>
  <si>
    <t>32.707008361816406</t>
  </si>
  <si>
    <t>33.10982894897461</t>
  </si>
  <si>
    <t>32.39175796508789</t>
  </si>
  <si>
    <t>32.19911575317383</t>
  </si>
  <si>
    <t>32.54062271118164</t>
  </si>
  <si>
    <t>32.29543685913086</t>
  </si>
  <si>
    <t>32.812095642089844</t>
  </si>
  <si>
    <t>32.8646354675293</t>
  </si>
  <si>
    <t>33.33750915527344</t>
  </si>
  <si>
    <t>33.39004898071289</t>
  </si>
  <si>
    <t>33.3637809753418</t>
  </si>
  <si>
    <t>33.40756607055664</t>
  </si>
  <si>
    <t>33.241172790527344</t>
  </si>
  <si>
    <t>33.460105895996094</t>
  </si>
  <si>
    <t>33.854164123535156</t>
  </si>
  <si>
    <t>33.8278923034668</t>
  </si>
  <si>
    <t>33.232421875</t>
  </si>
  <si>
    <t>33.29372787475586</t>
  </si>
  <si>
    <t>33.897945404052734</t>
  </si>
  <si>
    <t>33.617733001708984</t>
  </si>
  <si>
    <t>33.65275573730469</t>
  </si>
  <si>
    <t>33.118587493896484</t>
  </si>
  <si>
    <t>34.194793701171875</t>
  </si>
  <si>
    <t>34.00040054321289</t>
  </si>
  <si>
    <t>34.69843673706055</t>
  </si>
  <si>
    <t>34.380340576171875</t>
  </si>
  <si>
    <t>34.43336486816406</t>
  </si>
  <si>
    <t>35.219757080078125</t>
  </si>
  <si>
    <t>35.0518684387207</t>
  </si>
  <si>
    <t>35.113731384277344</t>
  </si>
  <si>
    <t>34.592411041259766</t>
  </si>
  <si>
    <t>34.1771240234375</t>
  </si>
  <si>
    <t>34.35383224487305</t>
  </si>
  <si>
    <t>34.53939437866211</t>
  </si>
  <si>
    <t>35.369964599609375</t>
  </si>
  <si>
    <t>36.147525787353516</t>
  </si>
  <si>
    <t>36.5716438293457</t>
  </si>
  <si>
    <t>36.83671188354492</t>
  </si>
  <si>
    <t>36.51862335205078</t>
  </si>
  <si>
    <t>35.89128112792969</t>
  </si>
  <si>
    <t>34.95467758178711</t>
  </si>
  <si>
    <t>34.76028823852539</t>
  </si>
  <si>
    <t>35.37879180908203</t>
  </si>
  <si>
    <t>35.01652526855469</t>
  </si>
  <si>
    <t>35.007694244384766</t>
  </si>
  <si>
    <t>35.39646911621094</t>
  </si>
  <si>
    <t>35.4671516418457</t>
  </si>
  <si>
    <t>35.10488510131836</t>
  </si>
  <si>
    <t>35.09605407714844</t>
  </si>
  <si>
    <t>34.91932678222656</t>
  </si>
  <si>
    <t>34.82213592529297</t>
  </si>
  <si>
    <t>35.14906311035156</t>
  </si>
  <si>
    <t>34.55706024169922</t>
  </si>
  <si>
    <t>34.72494125366211</t>
  </si>
  <si>
    <t>34.96350860595703</t>
  </si>
  <si>
    <t>34.83097457885742</t>
  </si>
  <si>
    <t>35.18440246582031</t>
  </si>
  <si>
    <t>34.80447006225586</t>
  </si>
  <si>
    <t>34.23013687133789</t>
  </si>
  <si>
    <t>38.12675476074219</t>
  </si>
  <si>
    <t>37.69379425048828</t>
  </si>
  <si>
    <t>37.60543441772461</t>
  </si>
  <si>
    <t>39.50514602661133</t>
  </si>
  <si>
    <t>39.938106536865234</t>
  </si>
  <si>
    <t>40.591957092285156</t>
  </si>
  <si>
    <t>40.40640640258789</t>
  </si>
  <si>
    <t>39.99995422363281</t>
  </si>
  <si>
    <t>40.123661041259766</t>
  </si>
  <si>
    <t>39.75254821777344</t>
  </si>
  <si>
    <t>39.540489196777344</t>
  </si>
  <si>
    <t>39.46979904174805</t>
  </si>
  <si>
    <t>40.04413604736328</t>
  </si>
  <si>
    <t>40.41524124145508</t>
  </si>
  <si>
    <t>40.653804779052734</t>
  </si>
  <si>
    <t>40.74216842651367</t>
  </si>
  <si>
    <t>40.706825256347656</t>
  </si>
  <si>
    <t>40.93655776977539</t>
  </si>
  <si>
    <t>40.83052444458008</t>
  </si>
  <si>
    <t>40.786346435546875</t>
  </si>
  <si>
    <t>40.64497375488281</t>
  </si>
  <si>
    <t>41.13978576660156</t>
  </si>
  <si>
    <t>41.08676528930664</t>
  </si>
  <si>
    <t>41.25409698486328</t>
  </si>
  <si>
    <t>41.37870788574219</t>
  </si>
  <si>
    <t>41.58341979980469</t>
  </si>
  <si>
    <t>41.27189636230469</t>
  </si>
  <si>
    <t>41.06718444824219</t>
  </si>
  <si>
    <t>41.2006950378418</t>
  </si>
  <si>
    <t>41.004878997802734</t>
  </si>
  <si>
    <t>41.14729309082031</t>
  </si>
  <si>
    <t>41.432106018066406</t>
  </si>
  <si>
    <t>40.67555618286133</t>
  </si>
  <si>
    <t>41.36980438232422</t>
  </si>
  <si>
    <t>41.57451629638672</t>
  </si>
  <si>
    <t>42.064048767089844</t>
  </si>
  <si>
    <t>41.9394416809082</t>
  </si>
  <si>
    <t>42.1263542175293</t>
  </si>
  <si>
    <t>41.70802307128906</t>
  </si>
  <si>
    <t>42.135257720947266</t>
  </si>
  <si>
    <t>41.92163848876953</t>
  </si>
  <si>
    <t>41.54780960083008</t>
  </si>
  <si>
    <t>42.437870025634766</t>
  </si>
  <si>
    <t>42.3399658203125</t>
  </si>
  <si>
    <t>41.84153366088867</t>
  </si>
  <si>
    <t>41.877140045166016</t>
  </si>
  <si>
    <t>42.22425842285156</t>
  </si>
  <si>
    <t>42.71379089355469</t>
  </si>
  <si>
    <t>42.66928482055664</t>
  </si>
  <si>
    <t>42.500179290771484</t>
  </si>
  <si>
    <t>42.856197357177734</t>
  </si>
  <si>
    <t>42.79389953613281</t>
  </si>
  <si>
    <t>43.3813362121582</t>
  </si>
  <si>
    <t>43.21221923828125</t>
  </si>
  <si>
    <t>43.185523986816406</t>
  </si>
  <si>
    <t>42.62479019165039</t>
  </si>
  <si>
    <t>42.695987701416016</t>
  </si>
  <si>
    <t>43.336830139160156</t>
  </si>
  <si>
    <t>41.95724105834961</t>
  </si>
  <si>
    <t>42.53578567504883</t>
  </si>
  <si>
    <t>41.138397216796875</t>
  </si>
  <si>
    <t>41.07609176635742</t>
  </si>
  <si>
    <t>42.57138442993164</t>
  </si>
  <si>
    <t>42.50907516479492</t>
  </si>
  <si>
    <t>41.91273498535156</t>
  </si>
  <si>
    <t>42.32216262817383</t>
  </si>
  <si>
    <t>42.651485443115234</t>
  </si>
  <si>
    <t>36.17188262939453</t>
  </si>
  <si>
    <t>36.243080139160156</t>
  </si>
  <si>
    <t>36.4922981262207</t>
  </si>
  <si>
    <t>35.94047164916992</t>
  </si>
  <si>
    <t>36.394386291503906</t>
  </si>
  <si>
    <t>36.47449493408203</t>
  </si>
  <si>
    <t>36.44779968261719</t>
  </si>
  <si>
    <t>36.77712631225586</t>
  </si>
  <si>
    <t>37.275550842285156</t>
  </si>
  <si>
    <t>37.29335021972656</t>
  </si>
  <si>
    <t>37.12424087524414</t>
  </si>
  <si>
    <t>36.67031478881836</t>
  </si>
  <si>
    <t>37.11534118652344</t>
  </si>
  <si>
    <t>37.35565948486328</t>
  </si>
  <si>
    <t>36.821617126464844</t>
  </si>
  <si>
    <t>36.95512771606445</t>
  </si>
  <si>
    <t>36.48670196533203</t>
  </si>
  <si>
    <t>36.28031539916992</t>
  </si>
  <si>
    <t>36.612335205078125</t>
  </si>
  <si>
    <t>37.04307174682617</t>
  </si>
  <si>
    <t>37.778907775878906</t>
  </si>
  <si>
    <t>37.357147216796875</t>
  </si>
  <si>
    <t>37.1507568359375</t>
  </si>
  <si>
    <t>36.31620788574219</t>
  </si>
  <si>
    <t>36.208518981933594</t>
  </si>
  <si>
    <t>35.40986633300781</t>
  </si>
  <si>
    <t>35.54447555541992</t>
  </si>
  <si>
    <t>35.849578857421875</t>
  </si>
  <si>
    <t>35.13169860839844</t>
  </si>
  <si>
    <t>35.60729217529297</t>
  </si>
  <si>
    <t>36.10982131958008</t>
  </si>
  <si>
    <t>36.00212860107422</t>
  </si>
  <si>
    <t>36.49568176269531</t>
  </si>
  <si>
    <t>35.74190139770508</t>
  </si>
  <si>
    <t>35.643184661865234</t>
  </si>
  <si>
    <t>35.72394943237305</t>
  </si>
  <si>
    <t>35.894447326660156</t>
  </si>
  <si>
    <t>34.88042449951172</t>
  </si>
  <si>
    <t>35.37397766113281</t>
  </si>
  <si>
    <t>35.508583068847656</t>
  </si>
  <si>
    <t>35.28424072265625</t>
  </si>
  <si>
    <t>35.5713996887207</t>
  </si>
  <si>
    <t>35.41884994506836</t>
  </si>
  <si>
    <t>35.71497344970703</t>
  </si>
  <si>
    <t>36.12776565551758</t>
  </si>
  <si>
    <t>36.244415283203125</t>
  </si>
  <si>
    <t>35.80471420288086</t>
  </si>
  <si>
    <t>36.7469367980957</t>
  </si>
  <si>
    <t>36.5046501159668</t>
  </si>
  <si>
    <t>37.10588836669922</t>
  </si>
  <si>
    <t>36.926414489746094</t>
  </si>
  <si>
    <t>37.222537994384766</t>
  </si>
  <si>
    <t>37.6263542175293</t>
  </si>
  <si>
    <t>35.96623611450195</t>
  </si>
  <si>
    <t>36.03802490234375</t>
  </si>
  <si>
    <t>36.63028335571289</t>
  </si>
  <si>
    <t>36.28928756713867</t>
  </si>
  <si>
    <t>36.073917388916016</t>
  </si>
  <si>
    <t>36.79180908203125</t>
  </si>
  <si>
    <t>37.384063720703125</t>
  </si>
  <si>
    <t>37.75197982788086</t>
  </si>
  <si>
    <t>37.016151428222656</t>
  </si>
  <si>
    <t>36.818729400634766</t>
  </si>
  <si>
    <t>36.66617965698242</t>
  </si>
  <si>
    <t>36.423892974853516</t>
  </si>
  <si>
    <t>36.47774124145508</t>
  </si>
  <si>
    <t>37.24946212768555</t>
  </si>
  <si>
    <t>37.41098403930664</t>
  </si>
  <si>
    <t>37.27638244628906</t>
  </si>
  <si>
    <t>37.375099182128906</t>
  </si>
  <si>
    <t>37.42893600463867</t>
  </si>
  <si>
    <t>37.978981018066406</t>
  </si>
  <si>
    <t>38.232303619384766</t>
  </si>
  <si>
    <t>37.445220947265625</t>
  </si>
  <si>
    <t>37.55377960205078</t>
  </si>
  <si>
    <t>38.24135208129883</t>
  </si>
  <si>
    <t>38.73892593383789</t>
  </si>
  <si>
    <t>38.747982025146484</t>
  </si>
  <si>
    <t>39.34507369995117</t>
  </si>
  <si>
    <t>39.336021423339844</t>
  </si>
  <si>
    <t>39.15509033203125</t>
  </si>
  <si>
    <t>40.05073165893555</t>
  </si>
  <si>
    <t>40.15025329589844</t>
  </si>
  <si>
    <t>40.66592788696289</t>
  </si>
  <si>
    <t>40.39451599121094</t>
  </si>
  <si>
    <t>40.11405944824219</t>
  </si>
  <si>
    <t>40.946372985839844</t>
  </si>
  <si>
    <t>40.95542907714844</t>
  </si>
  <si>
    <t>41.082088470458984</t>
  </si>
  <si>
    <t>40.97351837158203</t>
  </si>
  <si>
    <t>41.027801513671875</t>
  </si>
  <si>
    <t>40.91923904418945</t>
  </si>
  <si>
    <t>41.18160629272461</t>
  </si>
  <si>
    <t>41.416812896728516</t>
  </si>
  <si>
    <t>41.525386810302734</t>
  </si>
  <si>
    <t>42.511497497558594</t>
  </si>
  <si>
    <t>42.800994873046875</t>
  </si>
  <si>
    <t>43.20811080932617</t>
  </si>
  <si>
    <t>42.981937408447266</t>
  </si>
  <si>
    <t>43.04526138305664</t>
  </si>
  <si>
    <t>43.00908279418945</t>
  </si>
  <si>
    <t>42.90956497192383</t>
  </si>
  <si>
    <t>43.19001388549805</t>
  </si>
  <si>
    <t>43.82330322265625</t>
  </si>
  <si>
    <t>43.289527893066406</t>
  </si>
  <si>
    <t>42.556732177734375</t>
  </si>
  <si>
    <t>42.48435592651367</t>
  </si>
  <si>
    <t>44.348018646240234</t>
  </si>
  <si>
    <t>45.32509231567383</t>
  </si>
  <si>
    <t>44.19422149658203</t>
  </si>
  <si>
    <t>44.38420867919922</t>
  </si>
  <si>
    <t>45.153202056884766</t>
  </si>
  <si>
    <t>45.36127853393555</t>
  </si>
  <si>
    <t>45.67792510986328</t>
  </si>
  <si>
    <t>45.8045768737793</t>
  </si>
  <si>
    <t>45.28889846801758</t>
  </si>
  <si>
    <t>44.70085525512695</t>
  </si>
  <si>
    <t>44.854644775390625</t>
  </si>
  <si>
    <t>45.02654266357422</t>
  </si>
  <si>
    <t>45.822669982910156</t>
  </si>
  <si>
    <t>46.2840690612793</t>
  </si>
  <si>
    <t>46.057899475097656</t>
  </si>
  <si>
    <t>45.4788818359375</t>
  </si>
  <si>
    <t>46.094078063964844</t>
  </si>
  <si>
    <t>46.121219635009766</t>
  </si>
  <si>
    <t>46.320255279541016</t>
  </si>
  <si>
    <t>45.858856201171875</t>
  </si>
  <si>
    <t>47.323368072509766</t>
  </si>
  <si>
    <t>47.80607223510742</t>
  </si>
  <si>
    <t>47.778751373291016</t>
  </si>
  <si>
    <t>48.252349853515625</t>
  </si>
  <si>
    <t>47.796966552734375</t>
  </si>
  <si>
    <t>47.69678497314453</t>
  </si>
  <si>
    <t>48.06108856201172</t>
  </si>
  <si>
    <t>47.551063537597656</t>
  </si>
  <si>
    <t>48.434505462646484</t>
  </si>
  <si>
    <t>48.24324417114258</t>
  </si>
  <si>
    <t>47.31425857543945</t>
  </si>
  <si>
    <t>47.12299728393555</t>
  </si>
  <si>
    <t>48.48915100097656</t>
  </si>
  <si>
    <t>48.37074661254883</t>
  </si>
  <si>
    <t>47.82428741455078</t>
  </si>
  <si>
    <t>47.915367126464844</t>
  </si>
  <si>
    <t>46.88619613647461</t>
  </si>
  <si>
    <t>47.1867561340332</t>
  </si>
  <si>
    <t>47.92447280883789</t>
  </si>
  <si>
    <t>49.18132781982422</t>
  </si>
  <si>
    <t>47.78786087036133</t>
  </si>
  <si>
    <t>48.334320068359375</t>
  </si>
  <si>
    <t>47.97911834716797</t>
  </si>
  <si>
    <t>48.44361114501953</t>
  </si>
  <si>
    <t>48.90810012817383</t>
  </si>
  <si>
    <t>48.57111740112305</t>
  </si>
  <si>
    <t>48.53468704223633</t>
  </si>
  <si>
    <t>48.297889709472656</t>
  </si>
  <si>
    <t>48.78059768676758</t>
  </si>
  <si>
    <t>48.41628646850586</t>
  </si>
  <si>
    <t>48.671295166015625</t>
  </si>
  <si>
    <t>49.73689651489258</t>
  </si>
  <si>
    <t>49.764217376708984</t>
  </si>
  <si>
    <t>48.97185516357422</t>
  </si>
  <si>
    <t>43.22492218017578</t>
  </si>
  <si>
    <t>42.2321891784668</t>
  </si>
  <si>
    <t>41.97718048095703</t>
  </si>
  <si>
    <t>42.040924072265625</t>
  </si>
  <si>
    <t>41.35785675048828</t>
  </si>
  <si>
    <t>41.47624969482422</t>
  </si>
  <si>
    <t>41.34874725341797</t>
  </si>
  <si>
    <t>41.849666595458984</t>
  </si>
  <si>
    <t>41.931640625</t>
  </si>
  <si>
    <t>41.621986389160156</t>
  </si>
  <si>
    <t>41.20302963256836</t>
  </si>
  <si>
    <t>40.38333511352539</t>
  </si>
  <si>
    <t>40.45619583129883</t>
  </si>
  <si>
    <t>40.510841369628906</t>
  </si>
  <si>
    <t>40.97533416748047</t>
  </si>
  <si>
    <t>40.009925842285156</t>
  </si>
  <si>
    <t>40.629241943359375</t>
  </si>
  <si>
    <t>40.592811584472656</t>
  </si>
  <si>
    <t>40.337799072265625</t>
  </si>
  <si>
    <t>39.882415771484375</t>
  </si>
  <si>
    <t>40.0372428894043</t>
  </si>
  <si>
    <t>39.818660736083984</t>
  </si>
  <si>
    <t>40.529056549072266</t>
  </si>
  <si>
    <t>41.121063232421875</t>
  </si>
  <si>
    <t>40.76586151123047</t>
  </si>
  <si>
    <t>41.65840530395508</t>
  </si>
  <si>
    <t>42.051116943359375</t>
  </si>
  <si>
    <t>42.42731475830078</t>
  </si>
  <si>
    <t>42.49154281616211</t>
  </si>
  <si>
    <t>42.04194259643555</t>
  </si>
  <si>
    <t>41.72079849243164</t>
  </si>
  <si>
    <t>41.775856018066406</t>
  </si>
  <si>
    <t>42.58329391479492</t>
  </si>
  <si>
    <t>43.0604133605957</t>
  </si>
  <si>
    <t>43.01454162597656</t>
  </si>
  <si>
    <t>43.16135025024414</t>
  </si>
  <si>
    <t>44.078895568847656</t>
  </si>
  <si>
    <t>43.37238311767578</t>
  </si>
  <si>
    <t>43.1796989440918</t>
  </si>
  <si>
    <t>43.25310134887695</t>
  </si>
  <si>
    <t>42.408958435058594</t>
  </si>
  <si>
    <t>42.95948791503906</t>
  </si>
  <si>
    <t>42.858558654785156</t>
  </si>
  <si>
    <t>42.546592712402344</t>
  </si>
  <si>
    <t>42.6199951171875</t>
  </si>
  <si>
    <t>42.44565963745117</t>
  </si>
  <si>
    <t>42.941139221191406</t>
  </si>
  <si>
    <t>42.665870666503906</t>
  </si>
  <si>
    <t>41.74833297729492</t>
  </si>
  <si>
    <t>41.86760711669922</t>
  </si>
  <si>
    <t>42.69340515136719</t>
  </si>
  <si>
    <t>43.15217208862305</t>
  </si>
  <si>
    <t>43.48249053955078</t>
  </si>
  <si>
    <t>43.399906158447266</t>
  </si>
  <si>
    <t>44.060546875</t>
  </si>
  <si>
    <t>44.3358039855957</t>
  </si>
  <si>
    <t>44.26240158081055</t>
  </si>
  <si>
    <t>44.01466751098633</t>
  </si>
  <si>
    <t>44.08806228637695</t>
  </si>
  <si>
    <t>44.03302001953125</t>
  </si>
  <si>
    <t>43.647647857666016</t>
  </si>
  <si>
    <t>43.610939025878906</t>
  </si>
  <si>
    <t>43.23474884033203</t>
  </si>
  <si>
    <t>42.63834762573242</t>
  </si>
  <si>
    <t>41.66575622558594</t>
  </si>
  <si>
    <t>41.98688888549805</t>
  </si>
  <si>
    <t>43.17052459716797</t>
  </si>
  <si>
    <t>43.62012481689453</t>
  </si>
  <si>
    <t>43.977962493896484</t>
  </si>
  <si>
    <t>43.54671859741211</t>
  </si>
  <si>
    <t>48.776729583740234</t>
  </si>
  <si>
    <t>47.77660369873047</t>
  </si>
  <si>
    <t>47.143497467041016</t>
  </si>
  <si>
    <t>47.1710205078125</t>
  </si>
  <si>
    <t>47.8867073059082</t>
  </si>
  <si>
    <t>47.73990249633789</t>
  </si>
  <si>
    <t>47.3912353515625</t>
  </si>
  <si>
    <t>47.152671813964844</t>
  </si>
  <si>
    <t>46.82235336303711</t>
  </si>
  <si>
    <t>46.55626678466797</t>
  </si>
  <si>
    <t>47.125144958496094</t>
  </si>
  <si>
    <t>47.08844757080078</t>
  </si>
  <si>
    <t>46.43698501586914</t>
  </si>
  <si>
    <t>46.5103874206543</t>
  </si>
  <si>
    <t>46.6663703918457</t>
  </si>
  <si>
    <t>46.271827697753906</t>
  </si>
  <si>
    <t>45.42937469482422</t>
  </si>
  <si>
    <t>45.955909729003906</t>
  </si>
  <si>
    <t>46.297691345214844</t>
  </si>
  <si>
    <t>46.676422119140625</t>
  </si>
  <si>
    <t>46.13142013549805</t>
  </si>
  <si>
    <t>46.6579475402832</t>
  </si>
  <si>
    <t>46.944313049316406</t>
  </si>
  <si>
    <t>46.58405303955078</t>
  </si>
  <si>
    <t>46.50091552734375</t>
  </si>
  <si>
    <t>46.3715934753418</t>
  </si>
  <si>
    <t>45.56794738769531</t>
  </si>
  <si>
    <t>45.494041442871094</t>
  </si>
  <si>
    <t>45.90048599243164</t>
  </si>
  <si>
    <t>46.316165924072266</t>
  </si>
  <si>
    <t>46.43626022338867</t>
  </si>
  <si>
    <t>44.736576080322266</t>
  </si>
  <si>
    <t>44.30242156982422</t>
  </si>
  <si>
    <t>44.57954025268555</t>
  </si>
  <si>
    <t>44.136146545410156</t>
  </si>
  <si>
    <t>40.43196105957031</t>
  </si>
  <si>
    <t>39.42509460449219</t>
  </si>
  <si>
    <t>40.4781494140625</t>
  </si>
  <si>
    <t>39.77610778808594</t>
  </si>
  <si>
    <t>41.078582763671875</t>
  </si>
  <si>
    <t>40.63518524169922</t>
  </si>
  <si>
    <t>40.12712860107422</t>
  </si>
  <si>
    <t>39.26805114746094</t>
  </si>
  <si>
    <t>39.36966323852539</t>
  </si>
  <si>
    <t>39.20339584350586</t>
  </si>
  <si>
    <t>38.51983642578125</t>
  </si>
  <si>
    <t>38.35355758666992</t>
  </si>
  <si>
    <t>38.094913482666016</t>
  </si>
  <si>
    <t>37.68846130371094</t>
  </si>
  <si>
    <t>37.24507141113281</t>
  </si>
  <si>
    <t>39.08330535888672</t>
  </si>
  <si>
    <t>39.665260314941406</t>
  </si>
  <si>
    <t>39.5451774597168</t>
  </si>
  <si>
    <t>39.489749908447266</t>
  </si>
  <si>
    <t>39.212623596191406</t>
  </si>
  <si>
    <t>39.19416046142578</t>
  </si>
  <si>
    <t>39.74839782714844</t>
  </si>
  <si>
    <t>38.79694747924805</t>
  </si>
  <si>
    <t>38.12261962890625</t>
  </si>
  <si>
    <t>37.96558380126953</t>
  </si>
  <si>
    <t>37.95634841918945</t>
  </si>
  <si>
    <t>37.88245391845703</t>
  </si>
  <si>
    <t>37.53142547607422</t>
  </si>
  <si>
    <t>36.155059814453125</t>
  </si>
  <si>
    <t>35.166664123535156</t>
  </si>
  <si>
    <t>34.98191452026367</t>
  </si>
  <si>
    <t>34.79716873168945</t>
  </si>
  <si>
    <t>35.776329040527344</t>
  </si>
  <si>
    <t>34.492340087890625</t>
  </si>
  <si>
    <t>35.56386947631836</t>
  </si>
  <si>
    <t>35.111236572265625</t>
  </si>
  <si>
    <t>36.524559020996094</t>
  </si>
  <si>
    <t>35.30522537231445</t>
  </si>
  <si>
    <t>35.02376937866211</t>
  </si>
  <si>
    <t>32.93613052368164</t>
  </si>
  <si>
    <t>33.40212631225586</t>
  </si>
  <si>
    <t>32.58198165893555</t>
  </si>
  <si>
    <t>33.58851623535156</t>
  </si>
  <si>
    <t>32.4608268737793</t>
  </si>
  <si>
    <t>32.246463775634766</t>
  </si>
  <si>
    <t>32.36762237548828</t>
  </si>
  <si>
    <t>32.3210334777832</t>
  </si>
  <si>
    <t>31.640689849853516</t>
  </si>
  <si>
    <t>31.13741111755371</t>
  </si>
  <si>
    <t>30.57822608947754</t>
  </si>
  <si>
    <t>30.102916717529297</t>
  </si>
  <si>
    <t>31.58476448059082</t>
  </si>
  <si>
    <t>31.51020622253418</t>
  </si>
  <si>
    <t>31.454288482666016</t>
  </si>
  <si>
    <t>32.069393157958984</t>
  </si>
  <si>
    <t>30.773941040039062</t>
  </si>
  <si>
    <t>31.938920974731445</t>
  </si>
  <si>
    <t>32.25578689575195</t>
  </si>
  <si>
    <t>33.01068878173828</t>
  </si>
  <si>
    <t>34.48322296142578</t>
  </si>
  <si>
    <t>33.65375518798828</t>
  </si>
  <si>
    <t>33.87743377685547</t>
  </si>
  <si>
    <t>33.68171691894531</t>
  </si>
  <si>
    <t>33.45804214477539</t>
  </si>
  <si>
    <t>32.89885711669922</t>
  </si>
  <si>
    <t>33.663082122802734</t>
  </si>
  <si>
    <t>34.557777404785156</t>
  </si>
  <si>
    <t>34.026546478271484</t>
  </si>
  <si>
    <t>34.9492073059082</t>
  </si>
  <si>
    <t>35.30336380004883</t>
  </si>
  <si>
    <t>35.219486236572266</t>
  </si>
  <si>
    <t>36.076904296875</t>
  </si>
  <si>
    <t>36.00234603881836</t>
  </si>
  <si>
    <t>35.862548828125</t>
  </si>
  <si>
    <t>36.10486602783203</t>
  </si>
  <si>
    <t>36.63608932495117</t>
  </si>
  <si>
    <t>31.202653884887695</t>
  </si>
  <si>
    <t>31.556808471679688</t>
  </si>
  <si>
    <t>32.29307174682617</t>
  </si>
  <si>
    <t>32.94545364379883</t>
  </si>
  <si>
    <t>32.71245574951172</t>
  </si>
  <si>
    <t>32.759063720703125</t>
  </si>
  <si>
    <t>33.46736526489258</t>
  </si>
  <si>
    <t>33.11321258544922</t>
  </si>
  <si>
    <t>32.60994338989258</t>
  </si>
  <si>
    <t>33.04796600341797</t>
  </si>
  <si>
    <t>33.700355529785156</t>
  </si>
  <si>
    <t>33.23436737060547</t>
  </si>
  <si>
    <t>33.03865432739258</t>
  </si>
  <si>
    <t>32.5633430480957</t>
  </si>
  <si>
    <t>32.954776763916016</t>
  </si>
  <si>
    <t>32.171913146972656</t>
  </si>
  <si>
    <t>32.1700325012207</t>
  </si>
  <si>
    <t>31.567668914794922</t>
  </si>
  <si>
    <t>31.86884880065918</t>
  </si>
  <si>
    <t>31.793550491333008</t>
  </si>
  <si>
    <t>31.153539657592773</t>
  </si>
  <si>
    <t>30.30646514892578</t>
  </si>
  <si>
    <t>31.002946853637695</t>
  </si>
  <si>
    <t>30.993534088134766</t>
  </si>
  <si>
    <t>29.977046966552734</t>
  </si>
  <si>
    <t>30.071165084838867</t>
  </si>
  <si>
    <t>29.111146926879883</t>
  </si>
  <si>
    <t>29.713512420654297</t>
  </si>
  <si>
    <t>30.56999969482422</t>
  </si>
  <si>
    <t>30.786468505859375</t>
  </si>
  <si>
    <t>30.57941246032715</t>
  </si>
  <si>
    <t>31.426483154296875</t>
  </si>
  <si>
    <t>31.285306930541992</t>
  </si>
  <si>
    <t>31.897083282470703</t>
  </si>
  <si>
    <t>32.42415237426758</t>
  </si>
  <si>
    <t>32.23591613769531</t>
  </si>
  <si>
    <t>31.821786880493164</t>
  </si>
  <si>
    <t>31.586490631103516</t>
  </si>
  <si>
    <t>31.44530487060547</t>
  </si>
  <si>
    <t>30.965299606323242</t>
  </si>
  <si>
    <t>30.654705047607422</t>
  </si>
  <si>
    <t>30.40058135986328</t>
  </si>
  <si>
    <t>30.362934112548828</t>
  </si>
  <si>
    <t>30.635879516601562</t>
  </si>
  <si>
    <t>28.894672393798828</t>
  </si>
  <si>
    <t>29.026437759399414</t>
  </si>
  <si>
    <t>29.67586326599121</t>
  </si>
  <si>
    <t>28.98879051208496</t>
  </si>
  <si>
    <t>29.78880500793457</t>
  </si>
  <si>
    <t>30.42881965637207</t>
  </si>
  <si>
    <t>30.372344970703125</t>
  </si>
  <si>
    <t>29.19585609436035</t>
  </si>
  <si>
    <t>29.54409408569336</t>
  </si>
  <si>
    <t>29.36526870727539</t>
  </si>
  <si>
    <t>29.66645050048828</t>
  </si>
  <si>
    <t>28.913496017456055</t>
  </si>
  <si>
    <t>28.941730499267578</t>
  </si>
  <si>
    <t>31.39824867248535</t>
  </si>
  <si>
    <t>30.35352325439453</t>
  </si>
  <si>
    <t>28.44289779663086</t>
  </si>
  <si>
    <t>28.969968795776367</t>
  </si>
  <si>
    <t>29.2523250579834</t>
  </si>
  <si>
    <t>29.497037887573242</t>
  </si>
  <si>
    <t>29.534683227539062</t>
  </si>
  <si>
    <t>29.045263290405273</t>
  </si>
  <si>
    <t>28.45231056213379</t>
  </si>
  <si>
    <t>27.962888717651367</t>
  </si>
  <si>
    <t>27.671117782592773</t>
  </si>
  <si>
    <t>27.29464340209961</t>
  </si>
  <si>
    <t>26.692277908325195</t>
  </si>
  <si>
    <t>26.88051414489746</t>
  </si>
  <si>
    <t>27.125225067138672</t>
  </si>
  <si>
    <t>28.282894134521484</t>
  </si>
  <si>
    <t>28.39583969116211</t>
  </si>
  <si>
    <t>28.184526443481445</t>
  </si>
  <si>
    <t>28.79371452331543</t>
  </si>
  <si>
    <t>28.52719497680664</t>
  </si>
  <si>
    <t>28.28923225402832</t>
  </si>
  <si>
    <t>28.117895126342773</t>
  </si>
  <si>
    <t>28.232120513916016</t>
  </si>
  <si>
    <t>28.850826263427734</t>
  </si>
  <si>
    <t>29.01264190673828</t>
  </si>
  <si>
    <t>29.393386840820312</t>
  </si>
  <si>
    <t>29.82172203063965</t>
  </si>
  <si>
    <t>29.888351440429688</t>
  </si>
  <si>
    <t>28.746122360229492</t>
  </si>
  <si>
    <t>29.298200607299805</t>
  </si>
  <si>
    <t>29.545684814453125</t>
  </si>
  <si>
    <t>30.20246696472168</t>
  </si>
  <si>
    <t>29.79316520690918</t>
  </si>
  <si>
    <t>28.879383087158203</t>
  </si>
  <si>
    <t>28.917455673217773</t>
  </si>
  <si>
    <t>28.784194946289062</t>
  </si>
  <si>
    <t>28.803232192993164</t>
  </si>
  <si>
    <t>28.21307945251465</t>
  </si>
  <si>
    <t>27.470632553100586</t>
  </si>
  <si>
    <t>29.269643783569336</t>
  </si>
  <si>
    <t>29.697980880737305</t>
  </si>
  <si>
    <t>28.81275177001953</t>
  </si>
  <si>
    <t>28.936492919921875</t>
  </si>
  <si>
    <t>28.84130859375</t>
  </si>
  <si>
    <t>27.975114822387695</t>
  </si>
  <si>
    <t>28.593826293945312</t>
  </si>
  <si>
    <t>29.317235946655273</t>
  </si>
  <si>
    <t>29.336275100708008</t>
  </si>
  <si>
    <t>29.145902633666992</t>
  </si>
  <si>
    <t>29.136384963989258</t>
  </si>
  <si>
    <t>29.183977127075195</t>
  </si>
  <si>
    <t>29.44097900390625</t>
  </si>
  <si>
    <t>27.86089515686035</t>
  </si>
  <si>
    <t>28.317787170410156</t>
  </si>
  <si>
    <t>26.499738693237305</t>
  </si>
  <si>
    <t>26.537809371948242</t>
  </si>
  <si>
    <t>26.823368072509766</t>
  </si>
  <si>
    <t>27.099407196044922</t>
  </si>
  <si>
    <t>26.07139778137207</t>
  </si>
  <si>
    <t>24.98628044128418</t>
  </si>
  <si>
    <t>25.424137115478516</t>
  </si>
  <si>
    <t>23.796459197998047</t>
  </si>
  <si>
    <t>18.51364517211914</t>
  </si>
  <si>
    <t>18.99909210205078</t>
  </si>
  <si>
    <t>19.96047019958496</t>
  </si>
  <si>
    <t>20.027101516723633</t>
  </si>
  <si>
    <t>20.702919006347656</t>
  </si>
  <si>
    <t>20.25554656982422</t>
  </si>
  <si>
    <t>19.332242965698242</t>
  </si>
  <si>
    <t>19.874801635742188</t>
  </si>
  <si>
    <t>19.49405860900879</t>
  </si>
  <si>
    <t>19.503576278686523</t>
  </si>
  <si>
    <t>19.303688049316406</t>
  </si>
  <si>
    <t>19.655874252319336</t>
  </si>
  <si>
    <t>19.45598602294922</t>
  </si>
  <si>
    <t>20.455434799194336</t>
  </si>
  <si>
    <t>22.16521453857422</t>
  </si>
  <si>
    <t>22.90985679626465</t>
  </si>
  <si>
    <t>23.490097045898438</t>
  </si>
  <si>
    <t>24.34111785888672</t>
  </si>
  <si>
    <t>24.9310302734375</t>
  </si>
  <si>
    <t>24.73761558532715</t>
  </si>
  <si>
    <t>24.350788116455078</t>
  </si>
  <si>
    <t>24.669919967651367</t>
  </si>
  <si>
    <t>24.33144760131836</t>
  </si>
  <si>
    <t>24.437824249267578</t>
  </si>
  <si>
    <t>24.312105178833008</t>
  </si>
  <si>
    <t>24.321775436401367</t>
  </si>
  <si>
    <t>24.52486228942871</t>
  </si>
  <si>
    <t>25.134113311767578</t>
  </si>
  <si>
    <t>25.192136764526367</t>
  </si>
  <si>
    <t>24.7569580078125</t>
  </si>
  <si>
    <t>23.925277709960938</t>
  </si>
  <si>
    <t>24.65057945251465</t>
  </si>
  <si>
    <t>23.847911834716797</t>
  </si>
  <si>
    <t>23.963960647583008</t>
  </si>
  <si>
    <t>24.16704559326172</t>
  </si>
  <si>
    <t>25.12444305419922</t>
  </si>
  <si>
    <t>24.41848373413086</t>
  </si>
  <si>
    <t>24.67959213256836</t>
  </si>
  <si>
    <t>24.60222625732422</t>
  </si>
  <si>
    <t>24.718273162841797</t>
  </si>
  <si>
    <t>25.37588119506836</t>
  </si>
  <si>
    <t>25.540283203125</t>
  </si>
  <si>
    <t>25.09543228149414</t>
  </si>
  <si>
    <t>24.86333465576172</t>
  </si>
  <si>
    <t>25.57896614074707</t>
  </si>
  <si>
    <t>25.26950454711914</t>
  </si>
  <si>
    <t>25.01806640625</t>
  </si>
  <si>
    <t>25.38555145263672</t>
  </si>
  <si>
    <t>25.00839614868164</t>
  </si>
  <si>
    <t>25.42423439025879</t>
  </si>
  <si>
    <t>25.64666175842285</t>
  </si>
  <si>
    <t>26.0625</t>
  </si>
  <si>
    <t>25.07608985900879</t>
  </si>
  <si>
    <t>26.17854881286621</t>
  </si>
  <si>
    <t>26.33327865600586</t>
  </si>
  <si>
    <t>25.8013916015625</t>
  </si>
  <si>
    <t>25.51127052307129</t>
  </si>
  <si>
    <t>25.17279815673828</t>
  </si>
  <si>
    <t>25.23082160949707</t>
  </si>
  <si>
    <t>25.87875747680664</t>
  </si>
  <si>
    <t>26.05282974243164</t>
  </si>
  <si>
    <t>24.92136001586914</t>
  </si>
  <si>
    <t>25.48225975036621</t>
  </si>
  <si>
    <t>25.811063766479492</t>
  </si>
  <si>
    <t>25.66600227355957</t>
  </si>
  <si>
    <t>26.13019561767578</t>
  </si>
  <si>
    <t>26.004474639892578</t>
  </si>
  <si>
    <t>25.03740692138672</t>
  </si>
  <si>
    <t>24.012313842773438</t>
  </si>
  <si>
    <t>24.69893455505371</t>
  </si>
  <si>
    <t>24.94198226928711</t>
  </si>
  <si>
    <t>25.020387649536133</t>
  </si>
  <si>
    <t>25.284996032714844</t>
  </si>
  <si>
    <t>25.304595947265625</t>
  </si>
  <si>
    <t>25.81421661376953</t>
  </si>
  <si>
    <t>25.42220115661621</t>
  </si>
  <si>
    <t>25.000783920288086</t>
  </si>
  <si>
    <t>25.863218307495117</t>
  </si>
  <si>
    <t>26.176830291748047</t>
  </si>
  <si>
    <t>26.549245834350586</t>
  </si>
  <si>
    <t>26.206233978271484</t>
  </si>
  <si>
    <t>26.686450958251953</t>
  </si>
  <si>
    <t>26.34343719482422</t>
  </si>
  <si>
    <t>26.059226989746094</t>
  </si>
  <si>
    <t>26.431640625</t>
  </si>
  <si>
    <t>26.392440795898438</t>
  </si>
  <si>
    <t>26.382638931274414</t>
  </si>
  <si>
    <t>26.715852737426758</t>
  </si>
  <si>
    <t>26.97066307067871</t>
  </si>
  <si>
    <t>27.147069931030273</t>
  </si>
  <si>
    <t>26.83345603942871</t>
  </si>
  <si>
    <t>26.88245964050293</t>
  </si>
  <si>
    <t>27.539085388183594</t>
  </si>
  <si>
    <t>28.05850601196289</t>
  </si>
  <si>
    <t>27.989900588989258</t>
  </si>
  <si>
    <t>28.27411460876465</t>
  </si>
  <si>
    <t>27.793895721435547</t>
  </si>
  <si>
    <t>27.098066329956055</t>
  </si>
  <si>
    <t>27.382278442382812</t>
  </si>
  <si>
    <t>26.745254516601562</t>
  </si>
  <si>
    <t>25.71621322631836</t>
  </si>
  <si>
    <t>25.873018264770508</t>
  </si>
  <si>
    <t>26.225833892822266</t>
  </si>
  <si>
    <t>26.10822868347168</t>
  </si>
  <si>
    <t>25.255596160888672</t>
  </si>
  <si>
    <t>25.510406494140625</t>
  </si>
  <si>
    <t>26.65705108642578</t>
  </si>
  <si>
    <t>27.82329559326172</t>
  </si>
  <si>
    <t>28.421119689941406</t>
  </si>
  <si>
    <t>27.411680221557617</t>
  </si>
  <si>
    <t>27.940900802612305</t>
  </si>
  <si>
    <t>28.009504318237305</t>
  </si>
  <si>
    <t>28.881736755371094</t>
  </si>
  <si>
    <t>28.254512786865234</t>
  </si>
  <si>
    <t>28.62692642211914</t>
  </si>
  <si>
    <t>27.480283737182617</t>
  </si>
  <si>
    <t>28.234912872314453</t>
  </si>
  <si>
    <t>27.4312801361084</t>
  </si>
  <si>
    <t>25.03998565673828</t>
  </si>
  <si>
    <t>23.86393928527832</t>
  </si>
  <si>
    <t>23.050508499145508</t>
  </si>
  <si>
    <t>22.491886138916016</t>
  </si>
  <si>
    <t>22.981904983520508</t>
  </si>
  <si>
    <t>23.21711540222168</t>
  </si>
  <si>
    <t>22.89370346069336</t>
  </si>
  <si>
    <t>23.84433937072754</t>
  </si>
  <si>
    <t>22.08324432373047</t>
  </si>
  <si>
    <t>21.56644630432129</t>
  </si>
  <si>
    <t>18.316570281982422</t>
  </si>
  <si>
    <t>19.042078018188477</t>
  </si>
  <si>
    <t>17.461862564086914</t>
  </si>
  <si>
    <t>14.917619705200195</t>
  </si>
  <si>
    <t>13.108820915222168</t>
  </si>
  <si>
    <t>13.2777738571167</t>
  </si>
  <si>
    <t>12.63177490234375</t>
  </si>
  <si>
    <t>11.965898513793945</t>
  </si>
  <si>
    <t>10.514883995056152</t>
  </si>
  <si>
    <t>13.63555908203125</t>
  </si>
  <si>
    <t>14.808296203613281</t>
  </si>
  <si>
    <t>15.066696166992188</t>
  </si>
  <si>
    <t>13.824389457702637</t>
  </si>
  <si>
    <t>13.128697395324707</t>
  </si>
  <si>
    <t>12.8702974319458</t>
  </si>
  <si>
    <t>11.00186824798584</t>
  </si>
  <si>
    <t>10.942237854003906</t>
  </si>
  <si>
    <t>11.021745681762695</t>
  </si>
  <si>
    <t>12.959744453430176</t>
  </si>
  <si>
    <t>14.380943298339844</t>
  </si>
  <si>
    <t>14.8778657913208</t>
  </si>
  <si>
    <t>15.603372573852539</t>
  </si>
  <si>
    <t>14.679097175598145</t>
  </si>
  <si>
    <t>15.2853422164917</t>
  </si>
  <si>
    <t>14.33125114440918</t>
  </si>
  <si>
    <t>14.321311950683594</t>
  </si>
  <si>
    <t>15.126327514648438</t>
  </si>
  <si>
    <t>14.122543334960938</t>
  </si>
  <si>
    <t>13.665374755859375</t>
  </si>
  <si>
    <t>13.32746696472168</t>
  </si>
  <si>
    <t>13.685251235961914</t>
  </si>
  <si>
    <t>13.556051254272461</t>
  </si>
  <si>
    <t>14.95737361907959</t>
  </si>
  <si>
    <t>16.01085090637207</t>
  </si>
  <si>
    <t>16.9450626373291</t>
  </si>
  <si>
    <t>14.788419723510742</t>
  </si>
  <si>
    <t>13.983404159545898</t>
  </si>
  <si>
    <t>14.410758018493652</t>
  </si>
  <si>
    <t>13.834327697753906</t>
  </si>
  <si>
    <t>11.856575965881348</t>
  </si>
  <si>
    <t>12.33362102508545</t>
  </si>
  <si>
    <t>12.124914169311523</t>
  </si>
  <si>
    <t>13.30759048461914</t>
  </si>
  <si>
    <t>12.780851364135742</t>
  </si>
  <si>
    <t>13.178390502929688</t>
  </si>
  <si>
    <t>14.152358055114746</t>
  </si>
  <si>
    <t>13.89395809173584</t>
  </si>
  <si>
    <t>14.659219741821289</t>
  </si>
  <si>
    <t>13.903897285461426</t>
  </si>
  <si>
    <t>13.516298294067383</t>
  </si>
  <si>
    <t>14.102665901184082</t>
  </si>
  <si>
    <t>15.59343433380127</t>
  </si>
  <si>
    <t>16.33881950378418</t>
  </si>
  <si>
    <t>17.203462600708008</t>
  </si>
  <si>
    <t>17.869338989257812</t>
  </si>
  <si>
    <t>16.44814109802246</t>
  </si>
  <si>
    <t>15.384726524353027</t>
  </si>
  <si>
    <t>14.033097267150879</t>
  </si>
  <si>
    <t>14.390880584716797</t>
  </si>
  <si>
    <t>14.89774227142334</t>
  </si>
  <si>
    <t>14.132481575012207</t>
  </si>
  <si>
    <t>13.446727752685547</t>
  </si>
  <si>
    <t>13.62562084197998</t>
  </si>
  <si>
    <t>13.695189476013184</t>
  </si>
  <si>
    <t>12.721220970153809</t>
  </si>
  <si>
    <t>12.522452354431152</t>
  </si>
  <si>
    <t>12.472760200500488</t>
  </si>
  <si>
    <t>13.267836570739746</t>
  </si>
  <si>
    <t>13.198266983032227</t>
  </si>
  <si>
    <t>12.890174865722656</t>
  </si>
  <si>
    <t>12.92992877960205</t>
  </si>
  <si>
    <t>13.098882675170898</t>
  </si>
  <si>
    <t>12.5721435546875</t>
  </si>
  <si>
    <t>12.919990539550781</t>
  </si>
  <si>
    <t>12.264052391052246</t>
  </si>
  <si>
    <t>12.542328834533691</t>
  </si>
  <si>
    <t>12.820605278015137</t>
  </si>
  <si>
    <t>13.93371295928955</t>
  </si>
  <si>
    <t>13.95358943939209</t>
  </si>
  <si>
    <t>13.575927734375</t>
  </si>
  <si>
    <t>13.039251327514648</t>
  </si>
  <si>
    <t>13.56598949432373</t>
  </si>
  <si>
    <t>13.615681648254395</t>
  </si>
  <si>
    <t>13.784635543823242</t>
  </si>
  <si>
    <t>13.38709831237793</t>
  </si>
  <si>
    <t>13.426851272583008</t>
  </si>
  <si>
    <t>13.218144416809082</t>
  </si>
  <si>
    <t>13.25789737701416</t>
  </si>
  <si>
    <t>13.655435562133789</t>
  </si>
  <si>
    <t>13.94365119934082</t>
  </si>
  <si>
    <t>14.420697212219238</t>
  </si>
  <si>
    <t>15.33503532409668</t>
  </si>
  <si>
    <t>15.434418678283691</t>
  </si>
  <si>
    <t>15.503988265991211</t>
  </si>
  <si>
    <t>15.831957817077637</t>
  </si>
  <si>
    <t>15.732572555541992</t>
  </si>
  <si>
    <t>15.235650062561035</t>
  </si>
  <si>
    <t>14.987188339233398</t>
  </si>
  <si>
    <t>14.758605003356934</t>
  </si>
  <si>
    <t>14.798357963562012</t>
  </si>
  <si>
    <t>14.639342308044434</t>
  </si>
  <si>
    <t>14.619465827941895</t>
  </si>
  <si>
    <t>14.470389366149902</t>
  </si>
  <si>
    <t>14.907681465148926</t>
  </si>
  <si>
    <t>14.490265846252441</t>
  </si>
  <si>
    <t>15.702757835388184</t>
  </si>
  <si>
    <t>16.050601959228516</t>
  </si>
  <si>
    <t>17.412172317504883</t>
  </si>
  <si>
    <t>16.736356735229492</t>
  </si>
  <si>
    <t>17.988601684570312</t>
  </si>
  <si>
    <t>17.491680145263672</t>
  </si>
  <si>
    <t>17.253156661987305</t>
  </si>
  <si>
    <t>16.408388137817383</t>
  </si>
  <si>
    <t>16.517711639404297</t>
  </si>
  <si>
    <t>16.487895965576172</t>
  </si>
  <si>
    <t>16.23943328857422</t>
  </si>
  <si>
    <t>16.25931167602539</t>
  </si>
  <si>
    <t>16.477956771850586</t>
  </si>
  <si>
    <t>15.404603958129883</t>
  </si>
  <si>
    <t>15.533803939819336</t>
  </si>
  <si>
    <t>15.802141189575195</t>
  </si>
  <si>
    <t>16.865556716918945</t>
  </si>
  <si>
    <t>16.726417541503906</t>
  </si>
  <si>
    <t>17.76001739501953</t>
  </si>
  <si>
    <t>18.55509376525879</t>
  </si>
  <si>
    <t>18.70417022705078</t>
  </si>
  <si>
    <t>19.081832885742188</t>
  </si>
  <si>
    <t>18.80355453491211</t>
  </si>
  <si>
    <t>19.419740676879883</t>
  </si>
  <si>
    <t>19.409801483154297</t>
  </si>
  <si>
    <t>19.936538696289062</t>
  </si>
  <si>
    <t>21.71552276611328</t>
  </si>
  <si>
    <t>21.298107147216797</t>
  </si>
  <si>
    <t>21.13909149169922</t>
  </si>
  <si>
    <t>21.28816795349121</t>
  </si>
  <si>
    <t>21.178844451904297</t>
  </si>
  <si>
    <t>22.590105056762695</t>
  </si>
  <si>
    <t>22.093183517456055</t>
  </si>
  <si>
    <t>23.48456573486328</t>
  </si>
  <si>
    <t>23.91192054748535</t>
  </si>
  <si>
    <t>23.693275451660156</t>
  </si>
  <si>
    <t>24.557918548583984</t>
  </si>
  <si>
    <t>24.170320510864258</t>
  </si>
  <si>
    <t>24.776565551757812</t>
  </si>
  <si>
    <t>25.839981079101562</t>
  </si>
  <si>
    <t>25.18404197692871</t>
  </si>
  <si>
    <t>25.124412536621094</t>
  </si>
  <si>
    <t>26.177888870239258</t>
  </si>
  <si>
    <t>27.122041702270508</t>
  </si>
  <si>
    <t>27.80779457092285</t>
  </si>
  <si>
    <t>28.225208282470703</t>
  </si>
  <si>
    <t>28.692317962646484</t>
  </si>
  <si>
    <t>29.93462371826172</t>
  </si>
  <si>
    <t>29.50727081298828</t>
  </si>
  <si>
    <t>28.821516036987305</t>
  </si>
  <si>
    <t>28.145702362060547</t>
  </si>
  <si>
    <t>28.185455322265625</t>
  </si>
  <si>
    <t>28.304716110229492</t>
  </si>
  <si>
    <t>29.089855194091797</t>
  </si>
  <si>
    <t>29.169363021850586</t>
  </si>
  <si>
    <t>29.556962966918945</t>
  </si>
  <si>
    <t>29.318439483642578</t>
  </si>
  <si>
    <t>29.4476375579834</t>
  </si>
  <si>
    <t>29.437702178955078</t>
  </si>
  <si>
    <t>29.149486541748047</t>
  </si>
  <si>
    <t>28.851333618164062</t>
  </si>
  <si>
    <t>29.537084579467773</t>
  </si>
  <si>
    <t>29.48739242553711</t>
  </si>
  <si>
    <t>29.646408081054688</t>
  </si>
  <si>
    <t>28.6823787689209</t>
  </si>
  <si>
    <t>29.189239501953125</t>
  </si>
  <si>
    <t>29.984315872192383</t>
  </si>
  <si>
    <t>30.332162857055664</t>
  </si>
  <si>
    <t>30.660131454467773</t>
  </si>
  <si>
    <t>30.67007064819336</t>
  </si>
  <si>
    <t>29.924686431884766</t>
  </si>
  <si>
    <t>31.256439208984375</t>
  </si>
  <si>
    <t>30.888715744018555</t>
  </si>
  <si>
    <t>32.50868225097656</t>
  </si>
  <si>
    <t>32.319854736328125</t>
  </si>
  <si>
    <t>34.10877227783203</t>
  </si>
  <si>
    <t>34.65538787841797</t>
  </si>
  <si>
    <t>34.01932907104492</t>
  </si>
  <si>
    <t>34.34729766845703</t>
  </si>
  <si>
    <t>35.12249755859375</t>
  </si>
  <si>
    <t>33.820556640625</t>
  </si>
  <si>
    <t>33.85037612915039</t>
  </si>
  <si>
    <t>33.413082122802734</t>
  </si>
  <si>
    <t>33.13480758666992</t>
  </si>
  <si>
    <t>33.48265075683594</t>
  </si>
  <si>
    <t>33.54228210449219</t>
  </si>
  <si>
    <t>34.11871337890625</t>
  </si>
  <si>
    <t>33.56216049194336</t>
  </si>
  <si>
    <t>32.588191986083984</t>
  </si>
  <si>
    <t>30.421607971191406</t>
  </si>
  <si>
    <t>32.1707763671875</t>
  </si>
  <si>
    <t>31.425392150878906</t>
  </si>
  <si>
    <t>31.653976440429688</t>
  </si>
  <si>
    <t>33.2441291809082</t>
  </si>
  <si>
    <t>34.38705062866211</t>
  </si>
  <si>
    <t>35.95732879638672</t>
  </si>
  <si>
    <t>37.31889343261719</t>
  </si>
  <si>
    <t>38.11396789550781</t>
  </si>
  <si>
    <t>38.91898727416992</t>
  </si>
  <si>
    <t>38.87923049926758</t>
  </si>
  <si>
    <t>38.07421875</t>
  </si>
  <si>
    <t>38.819602966308594</t>
  </si>
  <si>
    <t>38.41212463378906</t>
  </si>
  <si>
    <t>37.756187438964844</t>
  </si>
  <si>
    <t>39.217140197753906</t>
  </si>
  <si>
    <t>40.69797134399414</t>
  </si>
  <si>
    <t>40.38987731933594</t>
  </si>
  <si>
    <t>41.433414459228516</t>
  </si>
  <si>
    <t>42.148983001708984</t>
  </si>
  <si>
    <t>41.880645751953125</t>
  </si>
  <si>
    <t>41.24458312988281</t>
  </si>
  <si>
    <t>42.05953598022461</t>
  </si>
  <si>
    <t>41.314151763916016</t>
  </si>
  <si>
    <t>40.51907730102539</t>
  </si>
  <si>
    <t>41.652061462402344</t>
  </si>
  <si>
    <t>43.67950439453125</t>
  </si>
  <si>
    <t>43.093135833740234</t>
  </si>
  <si>
    <t>42.70553970336914</t>
  </si>
  <si>
    <t>43.79876708984375</t>
  </si>
  <si>
    <t>44.335445404052734</t>
  </si>
  <si>
    <t>46.04486083984375</t>
  </si>
  <si>
    <t>44.53421401977539</t>
  </si>
  <si>
    <t>44.8124885559082</t>
  </si>
  <si>
    <t>45.08082962036133</t>
  </si>
  <si>
    <t>44.41495132446289</t>
  </si>
  <si>
    <t>43.39128875732422</t>
  </si>
  <si>
    <t>40.83710861206055</t>
  </si>
  <si>
    <t>41.56261444091797</t>
  </si>
  <si>
    <t>41.5427360534668</t>
  </si>
  <si>
    <t>39.24695587158203</t>
  </si>
  <si>
    <t>40.95636749267578</t>
  </si>
  <si>
    <t>40.7774772644043</t>
  </si>
  <si>
    <t>42.4272575378418</t>
  </si>
  <si>
    <t>42.596214294433594</t>
  </si>
  <si>
    <t>42.824798583984375</t>
  </si>
  <si>
    <t>43.10307312011719</t>
  </si>
  <si>
    <t>44.653472900390625</t>
  </si>
  <si>
    <t>45.23984146118164</t>
  </si>
  <si>
    <t>44.782676696777344</t>
  </si>
  <si>
    <t>45.14045715332031</t>
  </si>
  <si>
    <t>45.96535110473633</t>
  </si>
  <si>
    <t>46.27344512939453</t>
  </si>
  <si>
    <t>44.95162582397461</t>
  </si>
  <si>
    <t>43.25215148925781</t>
  </si>
  <si>
    <t>44.882057189941406</t>
  </si>
  <si>
    <t>46.07467269897461</t>
  </si>
  <si>
    <t>45.6970100402832</t>
  </si>
  <si>
    <t>47.07845687866211</t>
  </si>
  <si>
    <t>47.20765686035156</t>
  </si>
  <si>
    <t>47.61513137817383</t>
  </si>
  <si>
    <t>47.55550003051758</t>
  </si>
  <si>
    <t>48.24125671386719</t>
  </si>
  <si>
    <t>47.7045783996582</t>
  </si>
  <si>
    <t>48.112056732177734</t>
  </si>
  <si>
    <t>46.511962890625</t>
  </si>
  <si>
    <t>48.817684173583984</t>
  </si>
  <si>
    <t>46.73060989379883</t>
  </si>
  <si>
    <t>46.22374725341797</t>
  </si>
  <si>
    <t>44.46464538574219</t>
  </si>
  <si>
    <t>45.03113555908203</t>
  </si>
  <si>
    <t>46.53184127807617</t>
  </si>
  <si>
    <t>46.02498245239258</t>
  </si>
  <si>
    <t>44.31556701660156</t>
  </si>
  <si>
    <t>43.34159851074219</t>
  </si>
  <si>
    <t>42.62602996826172</t>
  </si>
  <si>
    <t>43.13289260864258</t>
  </si>
  <si>
    <t>43.053382873535156</t>
  </si>
  <si>
    <t>44.06710433959961</t>
  </si>
  <si>
    <t>44.61371994018555</t>
  </si>
  <si>
    <t>44.69322967529297</t>
  </si>
  <si>
    <t>42.44713592529297</t>
  </si>
  <si>
    <t>42.25830841064453</t>
  </si>
  <si>
    <t>42.48689270019531</t>
  </si>
  <si>
    <t>43.08319854736328</t>
  </si>
  <si>
    <t>43.72919845581055</t>
  </si>
  <si>
    <t>43.152767181396484</t>
  </si>
  <si>
    <t>42.45707702636719</t>
  </si>
  <si>
    <t>44.02735137939453</t>
  </si>
  <si>
    <t>43.003692626953125</t>
  </si>
  <si>
    <t>43.28196716308594</t>
  </si>
  <si>
    <t>42.993751525878906</t>
  </si>
  <si>
    <t>41.98003005981445</t>
  </si>
  <si>
    <t>40.9166145324707</t>
  </si>
  <si>
    <t>41.90052032470703</t>
  </si>
  <si>
    <t>42.0396614074707</t>
  </si>
  <si>
    <t>42.33781433105469</t>
  </si>
  <si>
    <t>42.765167236328125</t>
  </si>
  <si>
    <t>43.212398529052734</t>
  </si>
  <si>
    <t>42.34775161743164</t>
  </si>
  <si>
    <t>42.228492736816406</t>
  </si>
  <si>
    <t>42.39744567871094</t>
  </si>
  <si>
    <t>41.45328903198242</t>
  </si>
  <si>
    <t>40.648277282714844</t>
  </si>
  <si>
    <t>40.13147735595703</t>
  </si>
  <si>
    <t>41.64212417602539</t>
  </si>
  <si>
    <t>42.26824188232422</t>
  </si>
  <si>
    <t>41.29427719116211</t>
  </si>
  <si>
    <t>41.18495178222656</t>
  </si>
  <si>
    <t>40.36006164550781</t>
  </si>
  <si>
    <t>37.57729721069336</t>
  </si>
  <si>
    <t>39.16744613647461</t>
  </si>
  <si>
    <t>40.548892974853516</t>
  </si>
  <si>
    <t>39.6743049621582</t>
  </si>
  <si>
    <t>39.84326171875</t>
  </si>
  <si>
    <t>40.996124267578125</t>
  </si>
  <si>
    <t>40.767539978027344</t>
  </si>
  <si>
    <t>40.220924377441406</t>
  </si>
  <si>
    <t>41.00606155395508</t>
  </si>
  <si>
    <t>42.06947708129883</t>
  </si>
  <si>
    <t>43.16270446777344</t>
  </si>
  <si>
    <t>42.47695541381836</t>
  </si>
  <si>
    <t>43.19252014160156</t>
  </si>
  <si>
    <t>43.7391357421875</t>
  </si>
  <si>
    <t>42.91424560546875</t>
  </si>
  <si>
    <t>43.57018280029297</t>
  </si>
  <si>
    <t>43.81864547729492</t>
  </si>
  <si>
    <t>44.424888610839844</t>
  </si>
  <si>
    <t>43.95778274536133</t>
  </si>
  <si>
    <t>43.5503044128418</t>
  </si>
  <si>
    <t>41.77132034301758</t>
  </si>
  <si>
    <t>41.204830169677734</t>
  </si>
  <si>
    <t>39.922767639160156</t>
  </si>
  <si>
    <t>40.33024978637695</t>
  </si>
  <si>
    <t>volume</t>
  </si>
  <si>
    <t>2972800.0</t>
  </si>
  <si>
    <t>4521400.0</t>
  </si>
  <si>
    <t>6238900.0</t>
  </si>
  <si>
    <t>5088300.0</t>
  </si>
  <si>
    <t>6341600.0</t>
  </si>
  <si>
    <t>5613500.0</t>
  </si>
  <si>
    <t>5322000.0</t>
  </si>
  <si>
    <t>6294500.0</t>
  </si>
  <si>
    <t>4277100.0</t>
  </si>
  <si>
    <t>4036100.0</t>
  </si>
  <si>
    <t>4711700.0</t>
  </si>
  <si>
    <t>3262000.0</t>
  </si>
  <si>
    <t>7047400.0</t>
  </si>
  <si>
    <t>6490600.0</t>
  </si>
  <si>
    <t>4382300.0</t>
  </si>
  <si>
    <t>7114800.0</t>
  </si>
  <si>
    <t>4185800.0</t>
  </si>
  <si>
    <t>5273900.0</t>
  </si>
  <si>
    <t>19082900.0</t>
  </si>
  <si>
    <t>11026600.0</t>
  </si>
  <si>
    <t>6281400.0</t>
  </si>
  <si>
    <t>4638000.0</t>
  </si>
  <si>
    <t>5077400.0</t>
  </si>
  <si>
    <t>3686800.0</t>
  </si>
  <si>
    <t>2813400.0</t>
  </si>
  <si>
    <t>3365400.0</t>
  </si>
  <si>
    <t>3385800.0</t>
  </si>
  <si>
    <t>2696000.0</t>
  </si>
  <si>
    <t>3079400.0</t>
  </si>
  <si>
    <t>3744300.0</t>
  </si>
  <si>
    <t>2582700.0</t>
  </si>
  <si>
    <t>2613800.0</t>
  </si>
  <si>
    <t>6821300.0</t>
  </si>
  <si>
    <t>9238200.0</t>
  </si>
  <si>
    <t>5615200.0</t>
  </si>
  <si>
    <t>9565300.0</t>
  </si>
  <si>
    <t>6336900.0</t>
  </si>
  <si>
    <t>5445000.0</t>
  </si>
  <si>
    <t>3819000.0</t>
  </si>
  <si>
    <t>5748700.0</t>
  </si>
  <si>
    <t>4824600.0</t>
  </si>
  <si>
    <t>4860500.0</t>
  </si>
  <si>
    <t>6465000.0</t>
  </si>
  <si>
    <t>4638500.0</t>
  </si>
  <si>
    <t>2057100.0</t>
  </si>
  <si>
    <t>3537400.0</t>
  </si>
  <si>
    <t>4914200.0</t>
  </si>
  <si>
    <t>4964100.0</t>
  </si>
  <si>
    <t>4592300.0</t>
  </si>
  <si>
    <t>2079300.0</t>
  </si>
  <si>
    <t>2310000.0</t>
  </si>
  <si>
    <t>2932600.0</t>
  </si>
  <si>
    <t>2621700.0</t>
  </si>
  <si>
    <t>3111100.0</t>
  </si>
  <si>
    <t>3800100.0</t>
  </si>
  <si>
    <t>2906500.0</t>
  </si>
  <si>
    <t>4741300.0</t>
  </si>
  <si>
    <t>5556700.0</t>
  </si>
  <si>
    <t>2406300.0</t>
  </si>
  <si>
    <t>1621300.0</t>
  </si>
  <si>
    <t>2094000.0</t>
  </si>
  <si>
    <t>2103700.0</t>
  </si>
  <si>
    <t>1479600.0</t>
  </si>
  <si>
    <t>3054400.0</t>
  </si>
  <si>
    <t>1464300.0</t>
  </si>
  <si>
    <t>3016900.0</t>
  </si>
  <si>
    <t>2382000.0</t>
  </si>
  <si>
    <t>2281300.0</t>
  </si>
  <si>
    <t>2028300.0</t>
  </si>
  <si>
    <t>2243200.0</t>
  </si>
  <si>
    <t>5838900.0</t>
  </si>
  <si>
    <t>3405400.0</t>
  </si>
  <si>
    <t>2132300.0</t>
  </si>
  <si>
    <t>3795000.0</t>
  </si>
  <si>
    <t>2790900.0</t>
  </si>
  <si>
    <t>3716900.0</t>
  </si>
  <si>
    <t>2399000.0</t>
  </si>
  <si>
    <t>6512600.0</t>
  </si>
  <si>
    <t>17606600.0</t>
  </si>
  <si>
    <t>8324700.0</t>
  </si>
  <si>
    <t>6388500.0</t>
  </si>
  <si>
    <t>4860300.0</t>
  </si>
  <si>
    <t>3561800.0</t>
  </si>
  <si>
    <t>2844300.0</t>
  </si>
  <si>
    <t>2394100.0</t>
  </si>
  <si>
    <t>2539600.0</t>
  </si>
  <si>
    <t>2360100.0</t>
  </si>
  <si>
    <t>2086900.0</t>
  </si>
  <si>
    <t>1430800.0</t>
  </si>
  <si>
    <t>2677800.0</t>
  </si>
  <si>
    <t>3900700.0</t>
  </si>
  <si>
    <t>3569100.0</t>
  </si>
  <si>
    <t>2248000.0</t>
  </si>
  <si>
    <t>4693400.0</t>
  </si>
  <si>
    <t>3607100.0</t>
  </si>
  <si>
    <t>4440700.0</t>
  </si>
  <si>
    <t>2603700.0</t>
  </si>
  <si>
    <t>4408200.0</t>
  </si>
  <si>
    <t>13241300.0</t>
  </si>
  <si>
    <t>4714100.0</t>
  </si>
  <si>
    <t>4165100.0</t>
  </si>
  <si>
    <t>3954000.0</t>
  </si>
  <si>
    <t>3036800.0</t>
  </si>
  <si>
    <t>2248400.0</t>
  </si>
  <si>
    <t>1815400.0</t>
  </si>
  <si>
    <t>2388300.0</t>
  </si>
  <si>
    <t>2936700.0</t>
  </si>
  <si>
    <t>2195600.0</t>
  </si>
  <si>
    <t>3939200.0</t>
  </si>
  <si>
    <t>2919100.0</t>
  </si>
  <si>
    <t>1840500.0</t>
  </si>
  <si>
    <t>3387100.0</t>
  </si>
  <si>
    <t>1903900.0</t>
  </si>
  <si>
    <t>2368300.0</t>
  </si>
  <si>
    <t>4172000.0</t>
  </si>
  <si>
    <t>4904000.0</t>
  </si>
  <si>
    <t>3102700.0</t>
  </si>
  <si>
    <t>2436300.0</t>
  </si>
  <si>
    <t>2622400.0</t>
  </si>
  <si>
    <t>2373000.0</t>
  </si>
  <si>
    <t>5948500.0</t>
  </si>
  <si>
    <t>2662700.0</t>
  </si>
  <si>
    <t>3929600.0</t>
  </si>
  <si>
    <t>2921500.0</t>
  </si>
  <si>
    <t>1988900.0</t>
  </si>
  <si>
    <t>4708900.0</t>
  </si>
  <si>
    <t>4987100.0</t>
  </si>
  <si>
    <t>5061500.0</t>
  </si>
  <si>
    <t>3031900.0</t>
  </si>
  <si>
    <t>6564000.0</t>
  </si>
  <si>
    <t>4633400.0</t>
  </si>
  <si>
    <t>7507000.0</t>
  </si>
  <si>
    <t>5193100.0</t>
  </si>
  <si>
    <t>5402100.0</t>
  </si>
  <si>
    <t>3456200.0</t>
  </si>
  <si>
    <t>4888500.0</t>
  </si>
  <si>
    <t>4620500.0</t>
  </si>
  <si>
    <t>3322100.0</t>
  </si>
  <si>
    <t>3657300.0</t>
  </si>
  <si>
    <t>5652000.0</t>
  </si>
  <si>
    <t>3828300.0</t>
  </si>
  <si>
    <t>3976700.0</t>
  </si>
  <si>
    <t>2371000.0</t>
  </si>
  <si>
    <t>4147700.0</t>
  </si>
  <si>
    <t>7957800.0</t>
  </si>
  <si>
    <t>13250700.0</t>
  </si>
  <si>
    <t>6206000.0</t>
  </si>
  <si>
    <t>4301700.0</t>
  </si>
  <si>
    <t>6916300.0</t>
  </si>
  <si>
    <t>4402200.0</t>
  </si>
  <si>
    <t>3207000.0</t>
  </si>
  <si>
    <t>9342400.0</t>
  </si>
  <si>
    <t>4807400.0</t>
  </si>
  <si>
    <t>3812600.0</t>
  </si>
  <si>
    <t>2546400.0</t>
  </si>
  <si>
    <t>5722300.0</t>
  </si>
  <si>
    <t>2452800.0</t>
  </si>
  <si>
    <t>3270200.0</t>
  </si>
  <si>
    <t>6067100.0</t>
  </si>
  <si>
    <t>8649900.0</t>
  </si>
  <si>
    <t>6095600.0</t>
  </si>
  <si>
    <t>4965300.0</t>
  </si>
  <si>
    <t>3891500.0</t>
  </si>
  <si>
    <t>3391700.0</t>
  </si>
  <si>
    <t>4822800.0</t>
  </si>
  <si>
    <t>4347900.0</t>
  </si>
  <si>
    <t>4571200.0</t>
  </si>
  <si>
    <t>3383600.0</t>
  </si>
  <si>
    <t>2842600.0</t>
  </si>
  <si>
    <t>4441100.0</t>
  </si>
  <si>
    <t>5111800.0</t>
  </si>
  <si>
    <t>3556000.0</t>
  </si>
  <si>
    <t>2488800.0</t>
  </si>
  <si>
    <t>2231300.0</t>
  </si>
  <si>
    <t>2642900.0</t>
  </si>
  <si>
    <t>2579900.0</t>
  </si>
  <si>
    <t>2499100.0</t>
  </si>
  <si>
    <t>3260900.0</t>
  </si>
  <si>
    <t>1968000.0</t>
  </si>
  <si>
    <t>1947300.0</t>
  </si>
  <si>
    <t>1720100.0</t>
  </si>
  <si>
    <t>3676700.0</t>
  </si>
  <si>
    <t>2292800.0</t>
  </si>
  <si>
    <t>2431300.0</t>
  </si>
  <si>
    <t>3145300.0</t>
  </si>
  <si>
    <t>4848100.0</t>
  </si>
  <si>
    <t>4173200.0</t>
  </si>
  <si>
    <t>3642700.0</t>
  </si>
  <si>
    <t>5369600.0</t>
  </si>
  <si>
    <t>4075800.0</t>
  </si>
  <si>
    <t>3621700.0</t>
  </si>
  <si>
    <t>4466500.0</t>
  </si>
  <si>
    <t>2500600.0</t>
  </si>
  <si>
    <t>2081600.0</t>
  </si>
  <si>
    <t>2513900.0</t>
  </si>
  <si>
    <t>2496200.0</t>
  </si>
  <si>
    <t>4512200.0</t>
  </si>
  <si>
    <t>7854800.0</t>
  </si>
  <si>
    <t>3543500.0</t>
  </si>
  <si>
    <t>2853700.0</t>
  </si>
  <si>
    <t>4909500.0</t>
  </si>
  <si>
    <t>4117400.0</t>
  </si>
  <si>
    <t>5600700.0</t>
  </si>
  <si>
    <t>4315500.0</t>
  </si>
  <si>
    <t>11331400.0</t>
  </si>
  <si>
    <t>6927000.0</t>
  </si>
  <si>
    <t>2905700.0</t>
  </si>
  <si>
    <t>3276000.0</t>
  </si>
  <si>
    <t>3401100.0</t>
  </si>
  <si>
    <t>4279400.0</t>
  </si>
  <si>
    <t>3008700.0</t>
  </si>
  <si>
    <t>4360300.0</t>
  </si>
  <si>
    <t>3767400.0</t>
  </si>
  <si>
    <t>5239900.0</t>
  </si>
  <si>
    <t>5436300.0</t>
  </si>
  <si>
    <t>6116600.0</t>
  </si>
  <si>
    <t>4898200.0</t>
  </si>
  <si>
    <t>6141800.0</t>
  </si>
  <si>
    <t>3438800.0</t>
  </si>
  <si>
    <t>4357300.0</t>
  </si>
  <si>
    <t>4459200.0</t>
  </si>
  <si>
    <t>3044700.0</t>
  </si>
  <si>
    <t>4094900.0</t>
  </si>
  <si>
    <t>5379300.0</t>
  </si>
  <si>
    <t>6860900.0</t>
  </si>
  <si>
    <t>4211400.0</t>
  </si>
  <si>
    <t>2221500.0</t>
  </si>
  <si>
    <t>6319800.0</t>
  </si>
  <si>
    <t>4616500.0</t>
  </si>
  <si>
    <t>4059700.0</t>
  </si>
  <si>
    <t>6689300.0</t>
  </si>
  <si>
    <t>5403400.0</t>
  </si>
  <si>
    <t>4114000.0</t>
  </si>
  <si>
    <t>4637500.0</t>
  </si>
  <si>
    <t>4905000.0</t>
  </si>
  <si>
    <t>3980900.0</t>
  </si>
  <si>
    <t>3293100.0</t>
  </si>
  <si>
    <t>6159700.0</t>
  </si>
  <si>
    <t>7203100.0</t>
  </si>
  <si>
    <t>6851500.0</t>
  </si>
  <si>
    <t>5771200.0</t>
  </si>
  <si>
    <t>7342800.0</t>
  </si>
  <si>
    <t>4689000.0</t>
  </si>
  <si>
    <t>4475700.0</t>
  </si>
  <si>
    <t>3865900.0</t>
  </si>
  <si>
    <t>2726400.0</t>
  </si>
  <si>
    <t>2685400.0</t>
  </si>
  <si>
    <t>3378900.0</t>
  </si>
  <si>
    <t>1398400.0</t>
  </si>
  <si>
    <t>2582000.0</t>
  </si>
  <si>
    <t>6508900.0</t>
  </si>
  <si>
    <t>5592000.0</t>
  </si>
  <si>
    <t>4493500.0</t>
  </si>
  <si>
    <t>5203300.0</t>
  </si>
  <si>
    <t>4760000.0</t>
  </si>
  <si>
    <t>4162200.0</t>
  </si>
  <si>
    <t>3718100.0</t>
  </si>
  <si>
    <t>4696600.0</t>
  </si>
  <si>
    <t>4181100.0</t>
  </si>
  <si>
    <t>5791900.0</t>
  </si>
  <si>
    <t>4374200.0</t>
  </si>
  <si>
    <t>8553300.0</t>
  </si>
  <si>
    <t>4915300.0</t>
  </si>
  <si>
    <t>5162600.0</t>
  </si>
  <si>
    <t>10744500.0</t>
  </si>
  <si>
    <t>16514500.0</t>
  </si>
  <si>
    <t>11581000.0</t>
  </si>
  <si>
    <t>8616600.0</t>
  </si>
  <si>
    <t>12055500.0</t>
  </si>
  <si>
    <t>5928600.0</t>
  </si>
  <si>
    <t>5272200.0</t>
  </si>
  <si>
    <t>9979400.0</t>
  </si>
  <si>
    <t>5336400.0</t>
  </si>
  <si>
    <t>6189500.0</t>
  </si>
  <si>
    <t>5793100.0</t>
  </si>
  <si>
    <t>3612300.0</t>
  </si>
  <si>
    <t>3777900.0</t>
  </si>
  <si>
    <t>4983800.0</t>
  </si>
  <si>
    <t>4672100.0</t>
  </si>
  <si>
    <t>4501600.0</t>
  </si>
  <si>
    <t>3935700.0</t>
  </si>
  <si>
    <t>3778800.0</t>
  </si>
  <si>
    <t>3352300.0</t>
  </si>
  <si>
    <t>4144800.0</t>
  </si>
  <si>
    <t>4919200.0</t>
  </si>
  <si>
    <t>6786400.0</t>
  </si>
  <si>
    <t>6923700.0</t>
  </si>
  <si>
    <t>3379300.0</t>
  </si>
  <si>
    <t>4850000.0</t>
  </si>
  <si>
    <t>3888700.0</t>
  </si>
  <si>
    <t>2858600.0</t>
  </si>
  <si>
    <t>2153300.0</t>
  </si>
  <si>
    <t>2830900.0</t>
  </si>
  <si>
    <t>3252300.0</t>
  </si>
  <si>
    <t>2809800.0</t>
  </si>
  <si>
    <t>3375900.0</t>
  </si>
  <si>
    <t>4345600.0</t>
  </si>
  <si>
    <t>3655700.0</t>
  </si>
  <si>
    <t>3383300.0</t>
  </si>
  <si>
    <t>2902400.0</t>
  </si>
  <si>
    <t>1393600.0</t>
  </si>
  <si>
    <t>3241800.0</t>
  </si>
  <si>
    <t>3384000.0</t>
  </si>
  <si>
    <t>2204200.0</t>
  </si>
  <si>
    <t>2666700.0</t>
  </si>
  <si>
    <t>2033400.0</t>
  </si>
  <si>
    <t>1809800.0</t>
  </si>
  <si>
    <t>1866500.0</t>
  </si>
  <si>
    <t>2984000.0</t>
  </si>
  <si>
    <t>4354500.0</t>
  </si>
  <si>
    <t>3337600.0</t>
  </si>
  <si>
    <t>2601600.0</t>
  </si>
  <si>
    <t>2423500.0</t>
  </si>
  <si>
    <t>1940200.0</t>
  </si>
  <si>
    <t>2492800.0</t>
  </si>
  <si>
    <t>7258300.0</t>
  </si>
  <si>
    <t>5455600.0</t>
  </si>
  <si>
    <t>4636900.0</t>
  </si>
  <si>
    <t>3450900.0</t>
  </si>
  <si>
    <t>2866600.0</t>
  </si>
  <si>
    <t>2633300.0</t>
  </si>
  <si>
    <t>2478000.0</t>
  </si>
  <si>
    <t>2492200.0</t>
  </si>
  <si>
    <t>4729900.0</t>
  </si>
  <si>
    <t>4696200.0</t>
  </si>
  <si>
    <t>3400300.0</t>
  </si>
  <si>
    <t>3533100.0</t>
  </si>
  <si>
    <t>6961000.0</t>
  </si>
  <si>
    <t>10676300.0</t>
  </si>
  <si>
    <t>4705100.0</t>
  </si>
  <si>
    <t>4063800.0</t>
  </si>
  <si>
    <t>4395700.0</t>
  </si>
  <si>
    <t>3395000.0</t>
  </si>
  <si>
    <t>2724500.0</t>
  </si>
  <si>
    <t>3039700.0</t>
  </si>
  <si>
    <t>3043300.0</t>
  </si>
  <si>
    <t>2881500.0</t>
  </si>
  <si>
    <t>4148700.0</t>
  </si>
  <si>
    <t>3700000.0</t>
  </si>
  <si>
    <t>6220500.0</t>
  </si>
  <si>
    <t>6428900.0</t>
  </si>
  <si>
    <t>7712500.0</t>
  </si>
  <si>
    <t>3503900.0</t>
  </si>
  <si>
    <t>4399500.0</t>
  </si>
  <si>
    <t>3191200.0</t>
  </si>
  <si>
    <t>3315100.0</t>
  </si>
  <si>
    <t>4498800.0</t>
  </si>
  <si>
    <t>2836300.0</t>
  </si>
  <si>
    <t>2641200.0</t>
  </si>
  <si>
    <t>2785100.0</t>
  </si>
  <si>
    <t>2761100.0</t>
  </si>
  <si>
    <t>2664900.0</t>
  </si>
  <si>
    <t>4941800.0</t>
  </si>
  <si>
    <t>4196100.0</t>
  </si>
  <si>
    <t>3804000.0</t>
  </si>
  <si>
    <t>4713000.0</t>
  </si>
  <si>
    <t>4065100.0</t>
  </si>
  <si>
    <t>2795200.0</t>
  </si>
  <si>
    <t>1834000.0</t>
  </si>
  <si>
    <t>3928600.0</t>
  </si>
  <si>
    <t>3349600.0</t>
  </si>
  <si>
    <t>2316400.0</t>
  </si>
  <si>
    <t>2304000.0</t>
  </si>
  <si>
    <t>3168600.0</t>
  </si>
  <si>
    <t>2201600.0</t>
  </si>
  <si>
    <t>2908300.0</t>
  </si>
  <si>
    <t>2447400.0</t>
  </si>
  <si>
    <t>5426300.0</t>
  </si>
  <si>
    <t>3126900.0</t>
  </si>
  <si>
    <t>2485800.0</t>
  </si>
  <si>
    <t>5180100.0</t>
  </si>
  <si>
    <t>5156500.0</t>
  </si>
  <si>
    <t>2872700.0</t>
  </si>
  <si>
    <t>3783600.0</t>
  </si>
  <si>
    <t>4164600.0</t>
  </si>
  <si>
    <t>3983200.0</t>
  </si>
  <si>
    <t>3336300.0</t>
  </si>
  <si>
    <t>4786800.0</t>
  </si>
  <si>
    <t>2645900.0</t>
  </si>
  <si>
    <t>4975200.0</t>
  </si>
  <si>
    <t>3540100.0</t>
  </si>
  <si>
    <t>3779800.0</t>
  </si>
  <si>
    <t>2105800.0</t>
  </si>
  <si>
    <t>1952500.0</t>
  </si>
  <si>
    <t>2084800.0</t>
  </si>
  <si>
    <t>5030000.0</t>
  </si>
  <si>
    <t>2744600.0</t>
  </si>
  <si>
    <t>1737500.0</t>
  </si>
  <si>
    <t>2160800.0</t>
  </si>
  <si>
    <t>1841100.0</t>
  </si>
  <si>
    <t>2348600.0</t>
  </si>
  <si>
    <t>2576800.0</t>
  </si>
  <si>
    <t>4105600.0</t>
  </si>
  <si>
    <t>3061800.0</t>
  </si>
  <si>
    <t>4887000.0</t>
  </si>
  <si>
    <t>4324500.0</t>
  </si>
  <si>
    <t>4242400.0</t>
  </si>
  <si>
    <t>5847700.0</t>
  </si>
  <si>
    <t>3067500.0</t>
  </si>
  <si>
    <t>4269700.0</t>
  </si>
  <si>
    <t>9343100.0</t>
  </si>
  <si>
    <t>10216000.0</t>
  </si>
  <si>
    <t>6436400.0</t>
  </si>
  <si>
    <t>4375800.0</t>
  </si>
  <si>
    <t>4326300.0</t>
  </si>
  <si>
    <t>4530800.0</t>
  </si>
  <si>
    <t>2851200.0</t>
  </si>
  <si>
    <t>3453700.0</t>
  </si>
  <si>
    <t>2099600.0</t>
  </si>
  <si>
    <t>4848700.0</t>
  </si>
  <si>
    <t>2415100.0</t>
  </si>
  <si>
    <t>3253500.0</t>
  </si>
  <si>
    <t>2522100.0</t>
  </si>
  <si>
    <t>2859900.0</t>
  </si>
  <si>
    <t>3130800.0</t>
  </si>
  <si>
    <t>2865400.0</t>
  </si>
  <si>
    <t>1939100.0</t>
  </si>
  <si>
    <t>2929700.0</t>
  </si>
  <si>
    <t>2441200.0</t>
  </si>
  <si>
    <t>1953300.0</t>
  </si>
  <si>
    <t>3131800.0</t>
  </si>
  <si>
    <t>4912000.0</t>
  </si>
  <si>
    <t>2415500.0</t>
  </si>
  <si>
    <t>3555100.0</t>
  </si>
  <si>
    <t>3115400.0</t>
  </si>
  <si>
    <t>3489500.0</t>
  </si>
  <si>
    <t>7915000.0</t>
  </si>
  <si>
    <t>4266500.0</t>
  </si>
  <si>
    <t>4845800.0</t>
  </si>
  <si>
    <t>4287900.0</t>
  </si>
  <si>
    <t>2230200.0</t>
  </si>
  <si>
    <t>3181100.0</t>
  </si>
  <si>
    <t>4357200.0</t>
  </si>
  <si>
    <t>2305300.0</t>
  </si>
  <si>
    <t>2396600.0</t>
  </si>
  <si>
    <t>2300400.0</t>
  </si>
  <si>
    <t>2627400.0</t>
  </si>
  <si>
    <t>3112400.0</t>
  </si>
  <si>
    <t>4743300.0</t>
  </si>
  <si>
    <t>2304800.0</t>
  </si>
  <si>
    <t>2615800.0</t>
  </si>
  <si>
    <t>3485200.0</t>
  </si>
  <si>
    <t>3552200.0</t>
  </si>
  <si>
    <t>2187000.0</t>
  </si>
  <si>
    <t>1824100.0</t>
  </si>
  <si>
    <t>3322800.0</t>
  </si>
  <si>
    <t>2309300.0</t>
  </si>
  <si>
    <t>4580700.0</t>
  </si>
  <si>
    <t>1950300.0</t>
  </si>
  <si>
    <t>6466900.0</t>
  </si>
  <si>
    <t>2904800.0</t>
  </si>
  <si>
    <t>2737200.0</t>
  </si>
  <si>
    <t>2196100.0</t>
  </si>
  <si>
    <t>4284400.0</t>
  </si>
  <si>
    <t>3877100.0</t>
  </si>
  <si>
    <t>3465300.0</t>
  </si>
  <si>
    <t>2874600.0</t>
  </si>
  <si>
    <t>4901600.0</t>
  </si>
  <si>
    <t>5359700.0</t>
  </si>
  <si>
    <t>6067600.0</t>
  </si>
  <si>
    <t>8531300.0</t>
  </si>
  <si>
    <t>5473300.0</t>
  </si>
  <si>
    <t>3591400.0</t>
  </si>
  <si>
    <t>3211200.0</t>
  </si>
  <si>
    <t>3055500.0</t>
  </si>
  <si>
    <t>3216000.0</t>
  </si>
  <si>
    <t>4709700.0</t>
  </si>
  <si>
    <t>5797300.0</t>
  </si>
  <si>
    <t>3083000.0</t>
  </si>
  <si>
    <t>5247200.0</t>
  </si>
  <si>
    <t>3048000.0</t>
  </si>
  <si>
    <t>1846500.0</t>
  </si>
  <si>
    <t>1691600.0</t>
  </si>
  <si>
    <t>3620300.0</t>
  </si>
  <si>
    <t>2614800.0</t>
  </si>
  <si>
    <t>2662900.0</t>
  </si>
  <si>
    <t>1930600.0</t>
  </si>
  <si>
    <t>1235500.0</t>
  </si>
  <si>
    <t>2206500.0</t>
  </si>
  <si>
    <t>3709700.0</t>
  </si>
  <si>
    <t>3730400.0</t>
  </si>
  <si>
    <t>2721000.0</t>
  </si>
  <si>
    <t>2638000.0</t>
  </si>
  <si>
    <t>4195600.0</t>
  </si>
  <si>
    <t>2888300.0</t>
  </si>
  <si>
    <t>2160200.0</t>
  </si>
  <si>
    <t>2715700.0</t>
  </si>
  <si>
    <t>1711300.0</t>
  </si>
  <si>
    <t>2137100.0</t>
  </si>
  <si>
    <t>2409900.0</t>
  </si>
  <si>
    <t>2217200.0</t>
  </si>
  <si>
    <t>8720500.0</t>
  </si>
  <si>
    <t>2802600.0</t>
  </si>
  <si>
    <t>3638200.0</t>
  </si>
  <si>
    <t>1940000.0</t>
  </si>
  <si>
    <t>3656000.0</t>
  </si>
  <si>
    <t>2392400.0</t>
  </si>
  <si>
    <t>2034600.0</t>
  </si>
  <si>
    <t>3403200.0</t>
  </si>
  <si>
    <t>2179400.0</t>
  </si>
  <si>
    <t>2044200.0</t>
  </si>
  <si>
    <t>3166300.0</t>
  </si>
  <si>
    <t>3889800.0</t>
  </si>
  <si>
    <t>4949400.0</t>
  </si>
  <si>
    <t>2601900.0</t>
  </si>
  <si>
    <t>2857800.0</t>
  </si>
  <si>
    <t>2680500.0</t>
  </si>
  <si>
    <t>3091700.0</t>
  </si>
  <si>
    <t>1801400.0</t>
  </si>
  <si>
    <t>1685500.0</t>
  </si>
  <si>
    <t>2658900.0</t>
  </si>
  <si>
    <t>2501400.0</t>
  </si>
  <si>
    <t>1835600.0</t>
  </si>
  <si>
    <t>2618500.0</t>
  </si>
  <si>
    <t>2565100.0</t>
  </si>
  <si>
    <t>4368800.0</t>
  </si>
  <si>
    <t>4043200.0</t>
  </si>
  <si>
    <t>2354200.0</t>
  </si>
  <si>
    <t>2880200.0</t>
  </si>
  <si>
    <t>4491700.0</t>
  </si>
  <si>
    <t>13016400.0</t>
  </si>
  <si>
    <t>8912900.0</t>
  </si>
  <si>
    <t>4768300.0</t>
  </si>
  <si>
    <t>3949900.0</t>
  </si>
  <si>
    <t>4792200.0</t>
  </si>
  <si>
    <t>3835200.0</t>
  </si>
  <si>
    <t>2810400.0</t>
  </si>
  <si>
    <t>2871800.0</t>
  </si>
  <si>
    <t>4263900.0</t>
  </si>
  <si>
    <t>2568600.0</t>
  </si>
  <si>
    <t>3906100.0</t>
  </si>
  <si>
    <t>3206100.0</t>
  </si>
  <si>
    <t>3794500.0</t>
  </si>
  <si>
    <t>4967200.0</t>
  </si>
  <si>
    <t>2932900.0</t>
  </si>
  <si>
    <t>2537000.0</t>
  </si>
  <si>
    <t>3378100.0</t>
  </si>
  <si>
    <t>2983700.0</t>
  </si>
  <si>
    <t>3340900.0</t>
  </si>
  <si>
    <t>3789000.0</t>
  </si>
  <si>
    <t>3795300.0</t>
  </si>
  <si>
    <t>2571200.0</t>
  </si>
  <si>
    <t>2481900.0</t>
  </si>
  <si>
    <t>2489800.0</t>
  </si>
  <si>
    <t>3268200.0</t>
  </si>
  <si>
    <t>3437800.0</t>
  </si>
  <si>
    <t>2633600.0</t>
  </si>
  <si>
    <t>4348000.0</t>
  </si>
  <si>
    <t>4047200.0</t>
  </si>
  <si>
    <t>2011000.0</t>
  </si>
  <si>
    <t>5054400.0</t>
  </si>
  <si>
    <t>2759800.0</t>
  </si>
  <si>
    <t>3658900.0</t>
  </si>
  <si>
    <t>2103100.0</t>
  </si>
  <si>
    <t>3045800.0</t>
  </si>
  <si>
    <t>3055600.0</t>
  </si>
  <si>
    <t>1552600.0</t>
  </si>
  <si>
    <t>2065300.0</t>
  </si>
  <si>
    <t>4166000.0</t>
  </si>
  <si>
    <t>4951400.0</t>
  </si>
  <si>
    <t>4831900.0</t>
  </si>
  <si>
    <t>3854300.0</t>
  </si>
  <si>
    <t>3602300.0</t>
  </si>
  <si>
    <t>3915700.0</t>
  </si>
  <si>
    <t>4929700.0</t>
  </si>
  <si>
    <t>2888600.0</t>
  </si>
  <si>
    <t>4735700.0</t>
  </si>
  <si>
    <t>2492500.0</t>
  </si>
  <si>
    <t>2095900.0</t>
  </si>
  <si>
    <t>2082100.0</t>
  </si>
  <si>
    <t>3517300.0</t>
  </si>
  <si>
    <t>1696300.0</t>
  </si>
  <si>
    <t>1874300.0</t>
  </si>
  <si>
    <t>2070200.0</t>
  </si>
  <si>
    <t>3131300.0</t>
  </si>
  <si>
    <t>3598600.0</t>
  </si>
  <si>
    <t>3875100.0</t>
  </si>
  <si>
    <t>4953900.0</t>
  </si>
  <si>
    <t>2235500.0</t>
  </si>
  <si>
    <t>2619300.0</t>
  </si>
  <si>
    <t>2219900.0</t>
  </si>
  <si>
    <t>3224800.0</t>
  </si>
  <si>
    <t>5668500.0</t>
  </si>
  <si>
    <t>14411700.0</t>
  </si>
  <si>
    <t>5415900.0</t>
  </si>
  <si>
    <t>2589000.0</t>
  </si>
  <si>
    <t>2611100.0</t>
  </si>
  <si>
    <t>13705200.0</t>
  </si>
  <si>
    <t>5374600.0</t>
  </si>
  <si>
    <t>4774400.0</t>
  </si>
  <si>
    <t>3808700.0</t>
  </si>
  <si>
    <t>3347000.0</t>
  </si>
  <si>
    <t>3547600.0</t>
  </si>
  <si>
    <t>2479400.0</t>
  </si>
  <si>
    <t>3328400.0</t>
  </si>
  <si>
    <t>2694300.0</t>
  </si>
  <si>
    <t>2492300.0</t>
  </si>
  <si>
    <t>3102500.0</t>
  </si>
  <si>
    <t>2919700.0</t>
  </si>
  <si>
    <t>3331900.0</t>
  </si>
  <si>
    <t>1924600.0</t>
  </si>
  <si>
    <t>1438700.0</t>
  </si>
  <si>
    <t>2452000.0</t>
  </si>
  <si>
    <t>3136700.0</t>
  </si>
  <si>
    <t>2807000.0</t>
  </si>
  <si>
    <t>2972100.0</t>
  </si>
  <si>
    <t>2373500.0</t>
  </si>
  <si>
    <t>3367600.0</t>
  </si>
  <si>
    <t>2223500.0</t>
  </si>
  <si>
    <t>3312900.0</t>
  </si>
  <si>
    <t>2830200.0</t>
  </si>
  <si>
    <t>3666800.0</t>
  </si>
  <si>
    <t>2891500.0</t>
  </si>
  <si>
    <t>2693800.0</t>
  </si>
  <si>
    <t>2961600.0</t>
  </si>
  <si>
    <t>3525400.0</t>
  </si>
  <si>
    <t>1581900.0</t>
  </si>
  <si>
    <t>1674300.0</t>
  </si>
  <si>
    <t>3107700.0</t>
  </si>
  <si>
    <t>2097200.0</t>
  </si>
  <si>
    <t>2315700.0</t>
  </si>
  <si>
    <t>1839300.0</t>
  </si>
  <si>
    <t>1838400.0</t>
  </si>
  <si>
    <t>2057700.0</t>
  </si>
  <si>
    <t>2189000.0</t>
  </si>
  <si>
    <t>1169200.0</t>
  </si>
  <si>
    <t>2898400.0</t>
  </si>
  <si>
    <t>2600500.0</t>
  </si>
  <si>
    <t>2677000.0</t>
  </si>
  <si>
    <t>2618300.0</t>
  </si>
  <si>
    <t>1828900.0</t>
  </si>
  <si>
    <t>2031900.0</t>
  </si>
  <si>
    <t>1841200.0</t>
  </si>
  <si>
    <t>2071700.0</t>
  </si>
  <si>
    <t>1602500.0</t>
  </si>
  <si>
    <t>1225600.0</t>
  </si>
  <si>
    <t>1217100.0</t>
  </si>
  <si>
    <t>1701000.0</t>
  </si>
  <si>
    <t>2220300.0</t>
  </si>
  <si>
    <t>1940300.0</t>
  </si>
  <si>
    <t>2224600.0</t>
  </si>
  <si>
    <t>2882700.0</t>
  </si>
  <si>
    <t>4513300.0</t>
  </si>
  <si>
    <t>3814200.0</t>
  </si>
  <si>
    <t>7497000.0</t>
  </si>
  <si>
    <t>3335700.0</t>
  </si>
  <si>
    <t>3444500.0</t>
  </si>
  <si>
    <t>2776800.0</t>
  </si>
  <si>
    <t>2645400.0</t>
  </si>
  <si>
    <t>2598100.0</t>
  </si>
  <si>
    <t>3364100.0</t>
  </si>
  <si>
    <t>2669100.0</t>
  </si>
  <si>
    <t>2752200.0</t>
  </si>
  <si>
    <t>2707700.0</t>
  </si>
  <si>
    <t>3643300.0</t>
  </si>
  <si>
    <t>22956600.0</t>
  </si>
  <si>
    <t>7732300.0</t>
  </si>
  <si>
    <t>5246400.0</t>
  </si>
  <si>
    <t>3770000.0</t>
  </si>
  <si>
    <t>4171800.0</t>
  </si>
  <si>
    <t>3943200.0</t>
  </si>
  <si>
    <t>3627200.0</t>
  </si>
  <si>
    <t>2884000.0</t>
  </si>
  <si>
    <t>2469000.0</t>
  </si>
  <si>
    <t>3427800.0</t>
  </si>
  <si>
    <t>1660600.0</t>
  </si>
  <si>
    <t>2641400.0</t>
  </si>
  <si>
    <t>3482200.0</t>
  </si>
  <si>
    <t>2541900.0</t>
  </si>
  <si>
    <t>3349100.0</t>
  </si>
  <si>
    <t>3945800.0</t>
  </si>
  <si>
    <t>3363800.0</t>
  </si>
  <si>
    <t>4482400.0</t>
  </si>
  <si>
    <t>4108900.0</t>
  </si>
  <si>
    <t>4352200.0</t>
  </si>
  <si>
    <t>4734800.0</t>
  </si>
  <si>
    <t>2491100.0</t>
  </si>
  <si>
    <t>2965000.0</t>
  </si>
  <si>
    <t>3853000.0</t>
  </si>
  <si>
    <t>3242500.0</t>
  </si>
  <si>
    <t>6017100.0</t>
  </si>
  <si>
    <t>2422700.0</t>
  </si>
  <si>
    <t>2541800.0</t>
  </si>
  <si>
    <t>3157500.0</t>
  </si>
  <si>
    <t>3291700.0</t>
  </si>
  <si>
    <t>3126000.0</t>
  </si>
  <si>
    <t>2234700.0</t>
  </si>
  <si>
    <t>1633500.0</t>
  </si>
  <si>
    <t>3545800.0</t>
  </si>
  <si>
    <t>4437700.0</t>
  </si>
  <si>
    <t>3205000.0</t>
  </si>
  <si>
    <t>5091600.0</t>
  </si>
  <si>
    <t>3082000.0</t>
  </si>
  <si>
    <t>1734000.0</t>
  </si>
  <si>
    <t>2759300.0</t>
  </si>
  <si>
    <t>4458200.0</t>
  </si>
  <si>
    <t>3035400.0</t>
  </si>
  <si>
    <t>2179200.0</t>
  </si>
  <si>
    <t>1825400.0</t>
  </si>
  <si>
    <t>1857900.0</t>
  </si>
  <si>
    <t>1467500.0</t>
  </si>
  <si>
    <t>2317600.0</t>
  </si>
  <si>
    <t>4479800.0</t>
  </si>
  <si>
    <t>5014000.0</t>
  </si>
  <si>
    <t>3533400.0</t>
  </si>
  <si>
    <t>2902800.0</t>
  </si>
  <si>
    <t>2771600.0</t>
  </si>
  <si>
    <t>2181700.0</t>
  </si>
  <si>
    <t>2972000.0</t>
  </si>
  <si>
    <t>1636200.0</t>
  </si>
  <si>
    <t>2730600.0</t>
  </si>
  <si>
    <t>3494200.0</t>
  </si>
  <si>
    <t>3004000.0</t>
  </si>
  <si>
    <t>6016900.0</t>
  </si>
  <si>
    <t>8299600.0</t>
  </si>
  <si>
    <t>5228000.0</t>
  </si>
  <si>
    <t>3201700.0</t>
  </si>
  <si>
    <t>3718400.0</t>
  </si>
  <si>
    <t>2603200.0</t>
  </si>
  <si>
    <t>3356200.0</t>
  </si>
  <si>
    <t>3627900.0</t>
  </si>
  <si>
    <t>4198300.0</t>
  </si>
  <si>
    <t>4211600.0</t>
  </si>
  <si>
    <t>1937200.0</t>
  </si>
  <si>
    <t>1016600.0</t>
  </si>
  <si>
    <t>795100.0</t>
  </si>
  <si>
    <t>2035200.0</t>
  </si>
  <si>
    <t>3988000.0</t>
  </si>
  <si>
    <t>3007300.0</t>
  </si>
  <si>
    <t>2921400.0</t>
  </si>
  <si>
    <t>2241000.0</t>
  </si>
  <si>
    <t>1854300.0</t>
  </si>
  <si>
    <t>2337200.0</t>
  </si>
  <si>
    <t>2638500.0</t>
  </si>
  <si>
    <t>3306500.0</t>
  </si>
  <si>
    <t>1946900.0</t>
  </si>
  <si>
    <t>2050600.0</t>
  </si>
  <si>
    <t>2408700.0</t>
  </si>
  <si>
    <t>2528000.0</t>
  </si>
  <si>
    <t>5487300.0</t>
  </si>
  <si>
    <t>4543500.0</t>
  </si>
  <si>
    <t>4921900.0</t>
  </si>
  <si>
    <t>1649400.0</t>
  </si>
  <si>
    <t>1587000.0</t>
  </si>
  <si>
    <t>2792500.0</t>
  </si>
  <si>
    <t>1838800.0</t>
  </si>
  <si>
    <t>1311600.0</t>
  </si>
  <si>
    <t>1620800.0</t>
  </si>
  <si>
    <t>1347300.0</t>
  </si>
  <si>
    <t>1113900.0</t>
  </si>
  <si>
    <t>1884300.0</t>
  </si>
  <si>
    <t>2180500.0</t>
  </si>
  <si>
    <t>1946200.0</t>
  </si>
  <si>
    <t>1727000.0</t>
  </si>
  <si>
    <t>1935500.0</t>
  </si>
  <si>
    <t>2220000.0</t>
  </si>
  <si>
    <t>2018600.0</t>
  </si>
  <si>
    <t>1415600.0</t>
  </si>
  <si>
    <t>2325400.0</t>
  </si>
  <si>
    <t>2684600.0</t>
  </si>
  <si>
    <t>2417600.0</t>
  </si>
  <si>
    <t>2695800.0</t>
  </si>
  <si>
    <t>2554400.0</t>
  </si>
  <si>
    <t>2380800.0</t>
  </si>
  <si>
    <t>2590700.0</t>
  </si>
  <si>
    <t>1884700.0</t>
  </si>
  <si>
    <t>2103300.0</t>
  </si>
  <si>
    <t>1825800.0</t>
  </si>
  <si>
    <t>2460600.0</t>
  </si>
  <si>
    <t>2865200.0</t>
  </si>
  <si>
    <t>2934600.0</t>
  </si>
  <si>
    <t>2409200.0</t>
  </si>
  <si>
    <t>2707600.0</t>
  </si>
  <si>
    <t>3337800.0</t>
  </si>
  <si>
    <t>9419800.0</t>
  </si>
  <si>
    <t>7974100.0</t>
  </si>
  <si>
    <t>8124100.0</t>
  </si>
  <si>
    <t>5827700.0</t>
  </si>
  <si>
    <t>4946300.0</t>
  </si>
  <si>
    <t>2152700.0</t>
  </si>
  <si>
    <t>2589900.0</t>
  </si>
  <si>
    <t>2801100.0</t>
  </si>
  <si>
    <t>3189200.0</t>
  </si>
  <si>
    <t>2594500.0</t>
  </si>
  <si>
    <t>2369700.0</t>
  </si>
  <si>
    <t>1899900.0</t>
  </si>
  <si>
    <t>1724200.0</t>
  </si>
  <si>
    <t>2407600.0</t>
  </si>
  <si>
    <t>2375700.0</t>
  </si>
  <si>
    <t>2915500.0</t>
  </si>
  <si>
    <t>1987300.0</t>
  </si>
  <si>
    <t>2580300.0</t>
  </si>
  <si>
    <t>1874800.0</t>
  </si>
  <si>
    <t>1759000.0</t>
  </si>
  <si>
    <t>1593300.0</t>
  </si>
  <si>
    <t>4258200.0</t>
  </si>
  <si>
    <t>3182800.0</t>
  </si>
  <si>
    <t>1988000.0</t>
  </si>
  <si>
    <t>2046500.0</t>
  </si>
  <si>
    <t>1715600.0</t>
  </si>
  <si>
    <t>1538100.0</t>
  </si>
  <si>
    <t>3672000.0</t>
  </si>
  <si>
    <t>2899800.0</t>
  </si>
  <si>
    <t>2058400.0</t>
  </si>
  <si>
    <t>2016000.0</t>
  </si>
  <si>
    <t>2036900.0</t>
  </si>
  <si>
    <t>1727700.0</t>
  </si>
  <si>
    <t>3042600.0</t>
  </si>
  <si>
    <t>2460300.0</t>
  </si>
  <si>
    <t>2190300.0</t>
  </si>
  <si>
    <t>2768200.0</t>
  </si>
  <si>
    <t>2719500.0</t>
  </si>
  <si>
    <t>2578600.0</t>
  </si>
  <si>
    <t>3148600.0</t>
  </si>
  <si>
    <t>3537300.0</t>
  </si>
  <si>
    <t>2566600.0</t>
  </si>
  <si>
    <t>2048000.0</t>
  </si>
  <si>
    <t>2098300.0</t>
  </si>
  <si>
    <t>1194100.0</t>
  </si>
  <si>
    <t>1589200.0</t>
  </si>
  <si>
    <t>2368700.0</t>
  </si>
  <si>
    <t>2518200.0</t>
  </si>
  <si>
    <t>2294500.0</t>
  </si>
  <si>
    <t>1445400.0</t>
  </si>
  <si>
    <t>2399600.0</t>
  </si>
  <si>
    <t>2110600.0</t>
  </si>
  <si>
    <t>2272500.0</t>
  </si>
  <si>
    <t>2103600.0</t>
  </si>
  <si>
    <t>2277400.0</t>
  </si>
  <si>
    <t>3208900.0</t>
  </si>
  <si>
    <t>4322500.0</t>
  </si>
  <si>
    <t>18178700.0</t>
  </si>
  <si>
    <t>6339400.0</t>
  </si>
  <si>
    <t>4799100.0</t>
  </si>
  <si>
    <t>2712700.0</t>
  </si>
  <si>
    <t>2888800.0</t>
  </si>
  <si>
    <t>2844500.0</t>
  </si>
  <si>
    <t>1724500.0</t>
  </si>
  <si>
    <t>4199400.0</t>
  </si>
  <si>
    <t>2517700.0</t>
  </si>
  <si>
    <t>3536300.0</t>
  </si>
  <si>
    <t>3872900.0</t>
  </si>
  <si>
    <t>8136300.0</t>
  </si>
  <si>
    <t>3319800.0</t>
  </si>
  <si>
    <t>6893600.0</t>
  </si>
  <si>
    <t>3637600.0</t>
  </si>
  <si>
    <t>3639800.0</t>
  </si>
  <si>
    <t>3468500.0</t>
  </si>
  <si>
    <t>2190700.0</t>
  </si>
  <si>
    <t>2717300.0</t>
  </si>
  <si>
    <t>6634900.0</t>
  </si>
  <si>
    <t>2542700.0</t>
  </si>
  <si>
    <t>2736900.0</t>
  </si>
  <si>
    <t>6808800.0</t>
  </si>
  <si>
    <t>4560600.0</t>
  </si>
  <si>
    <t>3459900.0</t>
  </si>
  <si>
    <t>3654300.0</t>
  </si>
  <si>
    <t>2755100.0</t>
  </si>
  <si>
    <t>2512200.0</t>
  </si>
  <si>
    <t>2396900.0</t>
  </si>
  <si>
    <t>2700500.0</t>
  </si>
  <si>
    <t>4754300.0</t>
  </si>
  <si>
    <t>6670000.0</t>
  </si>
  <si>
    <t>3052600.0</t>
  </si>
  <si>
    <t>1914500.0</t>
  </si>
  <si>
    <t>2844800.0</t>
  </si>
  <si>
    <t>2524600.0</t>
  </si>
  <si>
    <t>2410200.0</t>
  </si>
  <si>
    <t>2590500.0</t>
  </si>
  <si>
    <t>1915200.0</t>
  </si>
  <si>
    <t>2539100.0</t>
  </si>
  <si>
    <t>2245900.0</t>
  </si>
  <si>
    <t>2148500.0</t>
  </si>
  <si>
    <t>919900.0</t>
  </si>
  <si>
    <t>2063800.0</t>
  </si>
  <si>
    <t>1537200.0</t>
  </si>
  <si>
    <t>2423100.0</t>
  </si>
  <si>
    <t>1888400.0</t>
  </si>
  <si>
    <t>3913100.0</t>
  </si>
  <si>
    <t>1630900.0</t>
  </si>
  <si>
    <t>1921800.0</t>
  </si>
  <si>
    <t>1569600.0</t>
  </si>
  <si>
    <t>1957600.0</t>
  </si>
  <si>
    <t>2153500.0</t>
  </si>
  <si>
    <t>2401300.0</t>
  </si>
  <si>
    <t>1665700.0</t>
  </si>
  <si>
    <t>1820900.0</t>
  </si>
  <si>
    <t>1664300.0</t>
  </si>
  <si>
    <t>1867300.0</t>
  </si>
  <si>
    <t>2323900.0</t>
  </si>
  <si>
    <t>1653700.0</t>
  </si>
  <si>
    <t>1390900.0</t>
  </si>
  <si>
    <t>2400900.0</t>
  </si>
  <si>
    <t>2662800.0</t>
  </si>
  <si>
    <t>4987400.0</t>
  </si>
  <si>
    <t>6105000.0</t>
  </si>
  <si>
    <t>3802800.0</t>
  </si>
  <si>
    <t>6391300.0</t>
  </si>
  <si>
    <t>4420200.0</t>
  </si>
  <si>
    <t>2994100.0</t>
  </si>
  <si>
    <t>2923400.0</t>
  </si>
  <si>
    <t>6686700.0</t>
  </si>
  <si>
    <t>13722100.0</t>
  </si>
  <si>
    <t>4483500.0</t>
  </si>
  <si>
    <t>3732600.0</t>
  </si>
  <si>
    <t>3006400.0</t>
  </si>
  <si>
    <t>2710000.0</t>
  </si>
  <si>
    <t>2726000.0</t>
  </si>
  <si>
    <t>1924200.0</t>
  </si>
  <si>
    <t>2818900.0</t>
  </si>
  <si>
    <t>2332100.0</t>
  </si>
  <si>
    <t>1572700.0</t>
  </si>
  <si>
    <t>2507400.0</t>
  </si>
  <si>
    <t>1964400.0</t>
  </si>
  <si>
    <t>2062100.0</t>
  </si>
  <si>
    <t>1902900.0</t>
  </si>
  <si>
    <t>2086300.0</t>
  </si>
  <si>
    <t>3741200.0</t>
  </si>
  <si>
    <t>3611400.0</t>
  </si>
  <si>
    <t>3002900.0</t>
  </si>
  <si>
    <t>4556700.0</t>
  </si>
  <si>
    <t>1902800.0</t>
  </si>
  <si>
    <t>2330500.0</t>
  </si>
  <si>
    <t>1823300.0</t>
  </si>
  <si>
    <t>2023500.0</t>
  </si>
  <si>
    <t>2784400.0</t>
  </si>
  <si>
    <t>1552200.0</t>
  </si>
  <si>
    <t>1584700.0</t>
  </si>
  <si>
    <t>2159600.0</t>
  </si>
  <si>
    <t>3995500.0</t>
  </si>
  <si>
    <t>2596600.0</t>
  </si>
  <si>
    <t>1986800.0</t>
  </si>
  <si>
    <t>1802900.0</t>
  </si>
  <si>
    <t>2482300.0</t>
  </si>
  <si>
    <t>2004100.0</t>
  </si>
  <si>
    <t>2513600.0</t>
  </si>
  <si>
    <t>2728400.0</t>
  </si>
  <si>
    <t>3475500.0</t>
  </si>
  <si>
    <t>2764000.0</t>
  </si>
  <si>
    <t>1754800.0</t>
  </si>
  <si>
    <t>2293900.0</t>
  </si>
  <si>
    <t>6411000.0</t>
  </si>
  <si>
    <t>5931700.0</t>
  </si>
  <si>
    <t>3958500.0</t>
  </si>
  <si>
    <t>3978700.0</t>
  </si>
  <si>
    <t>3844100.0</t>
  </si>
  <si>
    <t>2979900.0</t>
  </si>
  <si>
    <t>3089200.0</t>
  </si>
  <si>
    <t>2646200.0</t>
  </si>
  <si>
    <t>2341000.0</t>
  </si>
  <si>
    <t>4158400.0</t>
  </si>
  <si>
    <t>4574800.0</t>
  </si>
  <si>
    <t>3986100.0</t>
  </si>
  <si>
    <t>3817000.0</t>
  </si>
  <si>
    <t>6034600.0</t>
  </si>
  <si>
    <t>6250900.0</t>
  </si>
  <si>
    <t>6046300.0</t>
  </si>
  <si>
    <t>4370200.0</t>
  </si>
  <si>
    <t>5162300.0</t>
  </si>
  <si>
    <t>3388300.0</t>
  </si>
  <si>
    <t>2727000.0</t>
  </si>
  <si>
    <t>3300200.0</t>
  </si>
  <si>
    <t>2714900.0</t>
  </si>
  <si>
    <t>3247200.0</t>
  </si>
  <si>
    <t>3133000.0</t>
  </si>
  <si>
    <t>3088700.0</t>
  </si>
  <si>
    <t>2598400.0</t>
  </si>
  <si>
    <t>3593300.0</t>
  </si>
  <si>
    <t>4152500.0</t>
  </si>
  <si>
    <t>3617000.0</t>
  </si>
  <si>
    <t>4209600.0</t>
  </si>
  <si>
    <t>5363000.0</t>
  </si>
  <si>
    <t>2714100.0</t>
  </si>
  <si>
    <t>6282100.0</t>
  </si>
  <si>
    <t>4598300.0</t>
  </si>
  <si>
    <t>3769700.0</t>
  </si>
  <si>
    <t>3212500.0</t>
  </si>
  <si>
    <t>6000800.0</t>
  </si>
  <si>
    <t>5358100.0</t>
  </si>
  <si>
    <t>4152600.0</t>
  </si>
  <si>
    <t>4050000.0</t>
  </si>
  <si>
    <t>6222500.0</t>
  </si>
  <si>
    <t>6559600.0</t>
  </si>
  <si>
    <t>4026900.0</t>
  </si>
  <si>
    <t>4512700.0</t>
  </si>
  <si>
    <t>5668900.0</t>
  </si>
  <si>
    <t>3556200.0</t>
  </si>
  <si>
    <t>4218300.0</t>
  </si>
  <si>
    <t>3543600.0</t>
  </si>
  <si>
    <t>3497500.0</t>
  </si>
  <si>
    <t>5765000.0</t>
  </si>
  <si>
    <t>1463500.0</t>
  </si>
  <si>
    <t>2703100.0</t>
  </si>
  <si>
    <t>2912000.0</t>
  </si>
  <si>
    <t>2373100.0</t>
  </si>
  <si>
    <t>2650600.0</t>
  </si>
  <si>
    <t>3352400.0</t>
  </si>
  <si>
    <t>3419800.0</t>
  </si>
  <si>
    <t>4259100.0</t>
  </si>
  <si>
    <t>3025000.0</t>
  </si>
  <si>
    <t>3614100.0</t>
  </si>
  <si>
    <t>5831100.0</t>
  </si>
  <si>
    <t>4433400.0</t>
  </si>
  <si>
    <t>2428800.0</t>
  </si>
  <si>
    <t>2914000.0</t>
  </si>
  <si>
    <t>2532200.0</t>
  </si>
  <si>
    <t>3314800.0</t>
  </si>
  <si>
    <t>2800700.0</t>
  </si>
  <si>
    <t>3154800.0</t>
  </si>
  <si>
    <t>2520100.0</t>
  </si>
  <si>
    <t>3010900.0</t>
  </si>
  <si>
    <t>4143300.0</t>
  </si>
  <si>
    <t>3536200.0</t>
  </si>
  <si>
    <t>3056200.0</t>
  </si>
  <si>
    <t>4155300.0</t>
  </si>
  <si>
    <t>4212000.0</t>
  </si>
  <si>
    <t>3912300.0</t>
  </si>
  <si>
    <t>3583400.0</t>
  </si>
  <si>
    <t>3184100.0</t>
  </si>
  <si>
    <t>3116900.0</t>
  </si>
  <si>
    <t>4566200.0</t>
  </si>
  <si>
    <t>23453500.0</t>
  </si>
  <si>
    <t>9726200.0</t>
  </si>
  <si>
    <t>4569500.0</t>
  </si>
  <si>
    <t>6239200.0</t>
  </si>
  <si>
    <t>4891600.0</t>
  </si>
  <si>
    <t>4712800.0</t>
  </si>
  <si>
    <t>5092400.0</t>
  </si>
  <si>
    <t>3278400.0</t>
  </si>
  <si>
    <t>4463700.0</t>
  </si>
  <si>
    <t>3839100.0</t>
  </si>
  <si>
    <t>2457600.0</t>
  </si>
  <si>
    <t>3767600.0</t>
  </si>
  <si>
    <t>2786600.0</t>
  </si>
  <si>
    <t>2929000.0</t>
  </si>
  <si>
    <t>2748500.0</t>
  </si>
  <si>
    <t>2947100.0</t>
  </si>
  <si>
    <t>2872800.0</t>
  </si>
  <si>
    <t>2322000.0</t>
  </si>
  <si>
    <t>4275300.0</t>
  </si>
  <si>
    <t>3279000.0</t>
  </si>
  <si>
    <t>2910800.0</t>
  </si>
  <si>
    <t>2244900.0</t>
  </si>
  <si>
    <t>2569800.0</t>
  </si>
  <si>
    <t>4871800.0</t>
  </si>
  <si>
    <t>9722100.0</t>
  </si>
  <si>
    <t>4258800.0</t>
  </si>
  <si>
    <t>3494900.0</t>
  </si>
  <si>
    <t>7136500.0</t>
  </si>
  <si>
    <t>4624000.0</t>
  </si>
  <si>
    <t>4594600.0</t>
  </si>
  <si>
    <t>4300700.0</t>
  </si>
  <si>
    <t>2889900.0</t>
  </si>
  <si>
    <t>3430200.0</t>
  </si>
  <si>
    <t>3961100.0</t>
  </si>
  <si>
    <t>3836600.0</t>
  </si>
  <si>
    <t>3684000.0</t>
  </si>
  <si>
    <t>2810800.0</t>
  </si>
  <si>
    <t>3666700.0</t>
  </si>
  <si>
    <t>2308600.0</t>
  </si>
  <si>
    <t>3067000.0</t>
  </si>
  <si>
    <t>2725100.0</t>
  </si>
  <si>
    <t>3787900.0</t>
  </si>
  <si>
    <t>3682900.0</t>
  </si>
  <si>
    <t>4033300.0</t>
  </si>
  <si>
    <t>4185700.0</t>
  </si>
  <si>
    <t>3388100.0</t>
  </si>
  <si>
    <t>4098200.0</t>
  </si>
  <si>
    <t>5136900.0</t>
  </si>
  <si>
    <t>3087000.0</t>
  </si>
  <si>
    <t>5799600.0</t>
  </si>
  <si>
    <t>9500100.0</t>
  </si>
  <si>
    <t>6854900.0</t>
  </si>
  <si>
    <t>4741000.0</t>
  </si>
  <si>
    <t>4016600.0</t>
  </si>
  <si>
    <t>4843100.0</t>
  </si>
  <si>
    <t>4366700.0</t>
  </si>
  <si>
    <t>5217000.0</t>
  </si>
  <si>
    <t>5692200.0</t>
  </si>
  <si>
    <t>6443000.0</t>
  </si>
  <si>
    <t>5566100.0</t>
  </si>
  <si>
    <t>6211800.0</t>
  </si>
  <si>
    <t>6156400.0</t>
  </si>
  <si>
    <t>20422900.0</t>
  </si>
  <si>
    <t>8356500.0</t>
  </si>
  <si>
    <t>6769600.0</t>
  </si>
  <si>
    <t>5466400.0</t>
  </si>
  <si>
    <t>6206200.0</t>
  </si>
  <si>
    <t>4150400.0</t>
  </si>
  <si>
    <t>4654200.0</t>
  </si>
  <si>
    <t>4181500.0</t>
  </si>
  <si>
    <t>4239100.0</t>
  </si>
  <si>
    <t>4009500.0</t>
  </si>
  <si>
    <t>4253600.0</t>
  </si>
  <si>
    <t>5984300.0</t>
  </si>
  <si>
    <t>9148500.0</t>
  </si>
  <si>
    <t>4587700.0</t>
  </si>
  <si>
    <t>5787600.0</t>
  </si>
  <si>
    <t>4355100.0</t>
  </si>
  <si>
    <t>4469700.0</t>
  </si>
  <si>
    <t>4840600.0</t>
  </si>
  <si>
    <t>5328200.0</t>
  </si>
  <si>
    <t>3323500.0</t>
  </si>
  <si>
    <t>3215000.0</t>
  </si>
  <si>
    <t>3625400.0</t>
  </si>
  <si>
    <t>3752500.0</t>
  </si>
  <si>
    <t>7146400.0</t>
  </si>
  <si>
    <t>3019000.0</t>
  </si>
  <si>
    <t>3581500.0</t>
  </si>
  <si>
    <t>4011300.0</t>
  </si>
  <si>
    <t>3110700.0</t>
  </si>
  <si>
    <t>3453000.0</t>
  </si>
  <si>
    <t>5174700.0</t>
  </si>
  <si>
    <t>4444900.0</t>
  </si>
  <si>
    <t>6473400.0</t>
  </si>
  <si>
    <t>3473400.0</t>
  </si>
  <si>
    <t>4493000.0</t>
  </si>
  <si>
    <t>5114000.0</t>
  </si>
  <si>
    <t>4964800.0</t>
  </si>
  <si>
    <t>1887300.0</t>
  </si>
  <si>
    <t>3478400.0</t>
  </si>
  <si>
    <t>4733500.0</t>
  </si>
  <si>
    <t>4060900.0</t>
  </si>
  <si>
    <t>4785400.0</t>
  </si>
  <si>
    <t>3651500.0</t>
  </si>
  <si>
    <t>2748400.0</t>
  </si>
  <si>
    <t>3080900.0</t>
  </si>
  <si>
    <t>2700700.0</t>
  </si>
  <si>
    <t>2131200.0</t>
  </si>
  <si>
    <t>2258500.0</t>
  </si>
  <si>
    <t>3822300.0</t>
  </si>
  <si>
    <t>3228700.0</t>
  </si>
  <si>
    <t>3233000.0</t>
  </si>
  <si>
    <t>3322400.0</t>
  </si>
  <si>
    <t>2694800.0</t>
  </si>
  <si>
    <t>3274600.0</t>
  </si>
  <si>
    <t>2891800.0</t>
  </si>
  <si>
    <t>5031700.0</t>
  </si>
  <si>
    <t>4887100.0</t>
  </si>
  <si>
    <t>4255000.0</t>
  </si>
  <si>
    <t>4657200.0</t>
  </si>
  <si>
    <t>3424400.0</t>
  </si>
  <si>
    <t>3092300.0</t>
  </si>
  <si>
    <t>2418700.0</t>
  </si>
  <si>
    <t>2731700.0</t>
  </si>
  <si>
    <t>4151400.0</t>
  </si>
  <si>
    <t>4580200.0</t>
  </si>
  <si>
    <t>26322000.0</t>
  </si>
  <si>
    <t>13902900.0</t>
  </si>
  <si>
    <t>10607300.0</t>
  </si>
  <si>
    <t>6774000.0</t>
  </si>
  <si>
    <t>7477700.0</t>
  </si>
  <si>
    <t>5733300.0</t>
  </si>
  <si>
    <t>7299900.0</t>
  </si>
  <si>
    <t>4876600.0</t>
  </si>
  <si>
    <t>5395100.0</t>
  </si>
  <si>
    <t>4619000.0</t>
  </si>
  <si>
    <t>6441200.0</t>
  </si>
  <si>
    <t>6482600.0</t>
  </si>
  <si>
    <t>6255100.0</t>
  </si>
  <si>
    <t>7774300.0</t>
  </si>
  <si>
    <t>10712400.0</t>
  </si>
  <si>
    <t>8111700.0</t>
  </si>
  <si>
    <t>8353300.0</t>
  </si>
  <si>
    <t>7388900.0</t>
  </si>
  <si>
    <t>7387400.0</t>
  </si>
  <si>
    <t>6635700.0</t>
  </si>
  <si>
    <t>7301200.0</t>
  </si>
  <si>
    <t>5982200.0</t>
  </si>
  <si>
    <t>6125500.0</t>
  </si>
  <si>
    <t>7621900.0</t>
  </si>
  <si>
    <t>4176400.0</t>
  </si>
  <si>
    <t>8857200.0</t>
  </si>
  <si>
    <t>7332700.0</t>
  </si>
  <si>
    <t>6467200.0</t>
  </si>
  <si>
    <t>6777700.0</t>
  </si>
  <si>
    <t>4612100.0</t>
  </si>
  <si>
    <t>4749300.0</t>
  </si>
  <si>
    <t>5369900.0</t>
  </si>
  <si>
    <t>5622200.0</t>
  </si>
  <si>
    <t>5473400.0</t>
  </si>
  <si>
    <t>3977400.0</t>
  </si>
  <si>
    <t>3038100.0</t>
  </si>
  <si>
    <t>4024800.0</t>
  </si>
  <si>
    <t>6045600.0</t>
  </si>
  <si>
    <t>4464400.0</t>
  </si>
  <si>
    <t>4189400.0</t>
  </si>
  <si>
    <t>5382000.0</t>
  </si>
  <si>
    <t>5363300.0</t>
  </si>
  <si>
    <t>3870200.0</t>
  </si>
  <si>
    <t>4171300.0</t>
  </si>
  <si>
    <t>3938500.0</t>
  </si>
  <si>
    <t>5067400.0</t>
  </si>
  <si>
    <t>4066700.0</t>
  </si>
  <si>
    <t>3801500.0</t>
  </si>
  <si>
    <t>3141100.0</t>
  </si>
  <si>
    <t>3251000.0</t>
  </si>
  <si>
    <t>2825900.0</t>
  </si>
  <si>
    <t>3886100.0</t>
  </si>
  <si>
    <t>3557500.0</t>
  </si>
  <si>
    <t>5120600.0</t>
  </si>
  <si>
    <t>4141300.0</t>
  </si>
  <si>
    <t>6803700.0</t>
  </si>
  <si>
    <t>9374000.0</t>
  </si>
  <si>
    <t>8786500.0</t>
  </si>
  <si>
    <t>4708400.0</t>
  </si>
  <si>
    <t>5149500.0</t>
  </si>
  <si>
    <t>4262700.0</t>
  </si>
  <si>
    <t>3959000.0</t>
  </si>
  <si>
    <t>2451800.0</t>
  </si>
  <si>
    <t>2157800.0</t>
  </si>
  <si>
    <t>3142800.0</t>
  </si>
  <si>
    <t>3561000.0</t>
  </si>
  <si>
    <t>3000500.0</t>
  </si>
  <si>
    <t>4351300.0</t>
  </si>
  <si>
    <t>3171300.0</t>
  </si>
  <si>
    <t>2794500.0</t>
  </si>
  <si>
    <t>2567400.0</t>
  </si>
  <si>
    <t>4303600.0</t>
  </si>
  <si>
    <t>3441400.0</t>
  </si>
  <si>
    <t>1661400.0</t>
  </si>
  <si>
    <t>5791400.0</t>
  </si>
  <si>
    <t>5547300.0</t>
  </si>
  <si>
    <t>3877800.0</t>
  </si>
  <si>
    <t>3334300.0</t>
  </si>
  <si>
    <t>7762000.0</t>
  </si>
  <si>
    <t>4838000.0</t>
  </si>
  <si>
    <t>3376700.0</t>
  </si>
  <si>
    <t>4058600.0</t>
  </si>
  <si>
    <t>4145700.0</t>
  </si>
  <si>
    <t>4976600.0</t>
  </si>
  <si>
    <t>4389500.0</t>
  </si>
  <si>
    <t>4698800.0</t>
  </si>
  <si>
    <t>4595500.0</t>
  </si>
  <si>
    <t>8201400.0</t>
  </si>
  <si>
    <t>3766100.0</t>
  </si>
  <si>
    <t>1412000.0</t>
  </si>
  <si>
    <t>1996500.0</t>
  </si>
  <si>
    <t>2049000.0</t>
  </si>
  <si>
    <t>2264200.0</t>
  </si>
  <si>
    <t>2586200.0</t>
  </si>
  <si>
    <t>3823600.0</t>
  </si>
  <si>
    <t>3511200.0</t>
  </si>
  <si>
    <t>4040500.0</t>
  </si>
  <si>
    <t>2752900.0</t>
  </si>
  <si>
    <t>3624100.0</t>
  </si>
  <si>
    <t>2983500.0</t>
  </si>
  <si>
    <t>2324100.0</t>
  </si>
  <si>
    <t>2693900.0</t>
  </si>
  <si>
    <t>4262200.0</t>
  </si>
  <si>
    <t>3603600.0</t>
  </si>
  <si>
    <t>2607400.0</t>
  </si>
  <si>
    <t>2475900.0</t>
  </si>
  <si>
    <t>3559000.0</t>
  </si>
  <si>
    <t>3386000.0</t>
  </si>
  <si>
    <t>2696100.0</t>
  </si>
  <si>
    <t>3258800.0</t>
  </si>
  <si>
    <t>3976200.0</t>
  </si>
  <si>
    <t>3629500.0</t>
  </si>
  <si>
    <t>3691500.0</t>
  </si>
  <si>
    <t>4661200.0</t>
  </si>
  <si>
    <t>4950200.0</t>
  </si>
  <si>
    <t>5261500.0</t>
  </si>
  <si>
    <t>4588300.0</t>
  </si>
  <si>
    <t>4885800.0</t>
  </si>
  <si>
    <t>8871700.0</t>
  </si>
  <si>
    <t>6067800.0</t>
  </si>
  <si>
    <t>3914500.0</t>
  </si>
  <si>
    <t>3518400.0</t>
  </si>
  <si>
    <t>3721100.0</t>
  </si>
  <si>
    <t>3771200.0</t>
  </si>
  <si>
    <t>2763300.0</t>
  </si>
  <si>
    <t>4149800.0</t>
  </si>
  <si>
    <t>3176200.0</t>
  </si>
  <si>
    <t>3213700.0</t>
  </si>
  <si>
    <t>4309700.0</t>
  </si>
  <si>
    <t>6669900.0</t>
  </si>
  <si>
    <t>5950900.0</t>
  </si>
  <si>
    <t>4868100.0</t>
  </si>
  <si>
    <t>6576800.0</t>
  </si>
  <si>
    <t>6564400.0</t>
  </si>
  <si>
    <t>5852700.0</t>
  </si>
  <si>
    <t>7162400.0</t>
  </si>
  <si>
    <t>4956100.0</t>
  </si>
  <si>
    <t>5737500.0</t>
  </si>
  <si>
    <t>4719400.0</t>
  </si>
  <si>
    <t>5948800.0</t>
  </si>
  <si>
    <t>5497100.0</t>
  </si>
  <si>
    <t>5920500.0</t>
  </si>
  <si>
    <t>5996300.0</t>
  </si>
  <si>
    <t>9506100.0</t>
  </si>
  <si>
    <t>7939900.0</t>
  </si>
  <si>
    <t>9038500.0</t>
  </si>
  <si>
    <t>7852500.0</t>
  </si>
  <si>
    <t>8261000.0</t>
  </si>
  <si>
    <t>10161100.0</t>
  </si>
  <si>
    <t>7546300.0</t>
  </si>
  <si>
    <t>5540800.0</t>
  </si>
  <si>
    <t>7120600.0</t>
  </si>
  <si>
    <t>6986500.0</t>
  </si>
  <si>
    <t>5186100.0</t>
  </si>
  <si>
    <t>5773300.0</t>
  </si>
  <si>
    <t>5512000.0</t>
  </si>
  <si>
    <t>5569400.0</t>
  </si>
  <si>
    <t>8042900.0</t>
  </si>
  <si>
    <t>4702000.0</t>
  </si>
  <si>
    <t>6567400.0</t>
  </si>
  <si>
    <t>8662400.0</t>
  </si>
  <si>
    <t>5924300.0</t>
  </si>
  <si>
    <t>7289300.0</t>
  </si>
  <si>
    <t>3925800.0</t>
  </si>
  <si>
    <t>3227600.0</t>
  </si>
  <si>
    <t>4336300.0</t>
  </si>
  <si>
    <t>3710000.0</t>
  </si>
  <si>
    <t>3880200.0</t>
  </si>
  <si>
    <t>3808200.0</t>
  </si>
  <si>
    <t>4890800.0</t>
  </si>
  <si>
    <t>3426000.0</t>
  </si>
  <si>
    <t>3235600.0</t>
  </si>
  <si>
    <t>6277800.0</t>
  </si>
  <si>
    <t>6168900.0</t>
  </si>
  <si>
    <t>5123000.0</t>
  </si>
  <si>
    <t>6275200.0</t>
  </si>
  <si>
    <t>12074600.0</t>
  </si>
  <si>
    <t>5154000.0</t>
  </si>
  <si>
    <t>5409800.0</t>
  </si>
  <si>
    <t>4548700.0</t>
  </si>
  <si>
    <t>4827000.0</t>
  </si>
  <si>
    <t>5377300.0</t>
  </si>
  <si>
    <t>4614700.0</t>
  </si>
  <si>
    <t>4120300.0</t>
  </si>
  <si>
    <t>4467900.0</t>
  </si>
  <si>
    <t>9159600.0</t>
  </si>
  <si>
    <t>6308000.0</t>
  </si>
  <si>
    <t>7955500.0</t>
  </si>
  <si>
    <t>6576300.0</t>
  </si>
  <si>
    <t>6535000.0</t>
  </si>
  <si>
    <t>6053100.0</t>
  </si>
  <si>
    <t>7686500.0</t>
  </si>
  <si>
    <t>5172800.0</t>
  </si>
  <si>
    <t>5864400.0</t>
  </si>
  <si>
    <t>6959800.0</t>
  </si>
  <si>
    <t>6313600.0</t>
  </si>
  <si>
    <t>18880000.0</t>
  </si>
  <si>
    <t>7297100.0</t>
  </si>
  <si>
    <t>6322500.0</t>
  </si>
  <si>
    <t>9876300.0</t>
  </si>
  <si>
    <t>6864500.0</t>
  </si>
  <si>
    <t>9222000.0</t>
  </si>
  <si>
    <t>6207900.0</t>
  </si>
  <si>
    <t>6813900.0</t>
  </si>
  <si>
    <t>5964300.0</t>
  </si>
  <si>
    <t>6201800.0</t>
  </si>
  <si>
    <t>4181300.0</t>
  </si>
  <si>
    <t>5334200.0</t>
  </si>
  <si>
    <t>3326600.0</t>
  </si>
  <si>
    <t>3540400.0</t>
  </si>
  <si>
    <t>9439700.0</t>
  </si>
  <si>
    <t>5504500.0</t>
  </si>
  <si>
    <t>3698700.0</t>
  </si>
  <si>
    <t>4421100.0</t>
  </si>
  <si>
    <t>4918200.0</t>
  </si>
  <si>
    <t>9181300.0</t>
  </si>
  <si>
    <t>6374900.0</t>
  </si>
  <si>
    <t>5027400.0</t>
  </si>
  <si>
    <t>5882500.0</t>
  </si>
  <si>
    <t>5687900.0</t>
  </si>
  <si>
    <t>7057900.0</t>
  </si>
  <si>
    <t>6148100.0</t>
  </si>
  <si>
    <t>4710100.0</t>
  </si>
  <si>
    <t>4011800.0</t>
  </si>
  <si>
    <t>3901000.0</t>
  </si>
  <si>
    <t>4235400.0</t>
  </si>
  <si>
    <t>3245300.0</t>
  </si>
  <si>
    <t>6024500.0</t>
  </si>
  <si>
    <t>3145900.0</t>
  </si>
  <si>
    <t>2950500.0</t>
  </si>
  <si>
    <t>3904600.0</t>
  </si>
  <si>
    <t>8954300.0</t>
  </si>
  <si>
    <t>6732400.0</t>
  </si>
  <si>
    <t>8521300.0</t>
  </si>
  <si>
    <t>5701400.0</t>
  </si>
  <si>
    <t>9237900.0</t>
  </si>
  <si>
    <t>4954000.0</t>
  </si>
  <si>
    <t>5013800.0</t>
  </si>
  <si>
    <t>3650700.0</t>
  </si>
  <si>
    <t>4210100.0</t>
  </si>
  <si>
    <t>3528700.0</t>
  </si>
  <si>
    <t>2965100.0</t>
  </si>
  <si>
    <t>8402700.0</t>
  </si>
  <si>
    <t>5734700.0</t>
  </si>
  <si>
    <t>5324000.0</t>
  </si>
  <si>
    <t>7308200.0</t>
  </si>
  <si>
    <t>7407700.0</t>
  </si>
  <si>
    <t>6203800.0</t>
  </si>
  <si>
    <t>7275900.0</t>
  </si>
  <si>
    <t>9453700.0</t>
  </si>
  <si>
    <t>5944800.0</t>
  </si>
  <si>
    <t>4410700.0</t>
  </si>
  <si>
    <t>4930800.0</t>
  </si>
  <si>
    <t>4407500.0</t>
  </si>
  <si>
    <t>5557000.0</t>
  </si>
  <si>
    <t>6315300.0</t>
  </si>
  <si>
    <t>4589100.0</t>
  </si>
  <si>
    <t>4043500.0</t>
  </si>
  <si>
    <t>6034100.0</t>
  </si>
  <si>
    <t>5969500.0</t>
  </si>
  <si>
    <t>5365000.0</t>
  </si>
  <si>
    <t>3704800.0</t>
  </si>
  <si>
    <t>5499600.0</t>
  </si>
  <si>
    <t>5228100.0</t>
  </si>
  <si>
    <t>5284600.0</t>
  </si>
  <si>
    <t>5786300.0</t>
  </si>
  <si>
    <t>3872800.0</t>
  </si>
  <si>
    <t>9977000.0</t>
  </si>
  <si>
    <t>10565400.0</t>
  </si>
  <si>
    <t>13348500.0</t>
  </si>
  <si>
    <t>7037100.0</t>
  </si>
  <si>
    <t>10388300.0</t>
  </si>
  <si>
    <t>6578600.0</t>
  </si>
  <si>
    <t>11194000.0</t>
  </si>
  <si>
    <t>7483600.0</t>
  </si>
  <si>
    <t>4204300.0</t>
  </si>
  <si>
    <t>4920500.0</t>
  </si>
  <si>
    <t>5275900.0</t>
  </si>
  <si>
    <t>4514900.0</t>
  </si>
  <si>
    <t>5708400.0</t>
  </si>
  <si>
    <t>5850800.0</t>
  </si>
  <si>
    <t>5256900.0</t>
  </si>
  <si>
    <t>5045700.0</t>
  </si>
  <si>
    <t>4409800.0</t>
  </si>
  <si>
    <t>6300500.0</t>
  </si>
  <si>
    <t>7422500.0</t>
  </si>
  <si>
    <t>5206200.0</t>
  </si>
  <si>
    <t>6438600.0</t>
  </si>
  <si>
    <t>5253800.0</t>
  </si>
  <si>
    <t>5046900.0</t>
  </si>
  <si>
    <t>5277300.0</t>
  </si>
  <si>
    <t>2954200.0</t>
  </si>
  <si>
    <t>4130000.0</t>
  </si>
  <si>
    <t>4461300.0</t>
  </si>
  <si>
    <t>6292700.0</t>
  </si>
  <si>
    <t>5642900.0</t>
  </si>
  <si>
    <t>6496000.0</t>
  </si>
  <si>
    <t>6917100.0</t>
  </si>
  <si>
    <t>6410400.0</t>
  </si>
  <si>
    <t>6090700.0</t>
  </si>
  <si>
    <t>5594800.0</t>
  </si>
  <si>
    <t>8333100.0</t>
  </si>
  <si>
    <t>14134000.0</t>
  </si>
  <si>
    <t>10682300.0</t>
  </si>
  <si>
    <t>8939400.0</t>
  </si>
  <si>
    <t>6529000.0</t>
  </si>
  <si>
    <t>5372700.0</t>
  </si>
  <si>
    <t>6047700.0</t>
  </si>
  <si>
    <t>4304800.0</t>
  </si>
  <si>
    <t>7691300.0</t>
  </si>
  <si>
    <t>5772100.0</t>
  </si>
  <si>
    <t>4768000.0</t>
  </si>
  <si>
    <t>4883000.0</t>
  </si>
  <si>
    <t>3189600.0</t>
  </si>
  <si>
    <t>6107800.0</t>
  </si>
  <si>
    <t>4414600.0</t>
  </si>
  <si>
    <t>3705900.0</t>
  </si>
  <si>
    <t>3454400.0</t>
  </si>
  <si>
    <t>3861200.0</t>
  </si>
  <si>
    <t>4852800.0</t>
  </si>
  <si>
    <t>5438900.0</t>
  </si>
  <si>
    <t>3686100.0</t>
  </si>
  <si>
    <t>5925000.0</t>
  </si>
  <si>
    <t>6126900.0</t>
  </si>
  <si>
    <t>4641100.0</t>
  </si>
  <si>
    <t>4832300.0</t>
  </si>
  <si>
    <t>4627500.0</t>
  </si>
  <si>
    <t>4775200.0</t>
  </si>
  <si>
    <t>3760300.0</t>
  </si>
  <si>
    <t>4265300.0</t>
  </si>
  <si>
    <t>4186500.0</t>
  </si>
  <si>
    <t>2652200.0</t>
  </si>
  <si>
    <t>2949600.0</t>
  </si>
  <si>
    <t>4336400.0</t>
  </si>
  <si>
    <t>3118200.0</t>
  </si>
  <si>
    <t>4444700.0</t>
  </si>
  <si>
    <t>2989800.0</t>
  </si>
  <si>
    <t>6731900.0</t>
  </si>
  <si>
    <t>4561600.0</t>
  </si>
  <si>
    <t>5135000.0</t>
  </si>
  <si>
    <t>4800100.0</t>
  </si>
  <si>
    <t>1945300.0</t>
  </si>
  <si>
    <t>4318000.0</t>
  </si>
  <si>
    <t>3449400.0</t>
  </si>
  <si>
    <t>2673100.0</t>
  </si>
  <si>
    <t>10472700.0</t>
  </si>
  <si>
    <t>4557600.0</t>
  </si>
  <si>
    <t>6618900.0</t>
  </si>
  <si>
    <t>4926600.0</t>
  </si>
  <si>
    <t>4079600.0</t>
  </si>
  <si>
    <t>3983700.0</t>
  </si>
  <si>
    <t>2806700.0</t>
  </si>
  <si>
    <t>6364300.0</t>
  </si>
  <si>
    <t>3942300.0</t>
  </si>
  <si>
    <t>4218400.0</t>
  </si>
  <si>
    <t>3930000.0</t>
  </si>
  <si>
    <t>3325500.0</t>
  </si>
  <si>
    <t>2312700.0</t>
  </si>
  <si>
    <t>3713600.0</t>
  </si>
  <si>
    <t>3494800.0</t>
  </si>
  <si>
    <t>3378600.0</t>
  </si>
  <si>
    <t>6423000.0</t>
  </si>
  <si>
    <t>4571000.0</t>
  </si>
  <si>
    <t>3781200.0</t>
  </si>
  <si>
    <t>4172700.0</t>
  </si>
  <si>
    <t>6155100.0</t>
  </si>
  <si>
    <t>7944300.0</t>
  </si>
  <si>
    <t>10519700.0</t>
  </si>
  <si>
    <t>6321900.0</t>
  </si>
  <si>
    <t>5065100.0</t>
  </si>
  <si>
    <t>5020300.0</t>
  </si>
  <si>
    <t>5725600.0</t>
  </si>
  <si>
    <t>5274100.0</t>
  </si>
  <si>
    <t>3559400.0</t>
  </si>
  <si>
    <t>4253100.0</t>
  </si>
  <si>
    <t>2993400.0</t>
  </si>
  <si>
    <t>3400100.0</t>
  </si>
  <si>
    <t>4054800.0</t>
  </si>
  <si>
    <t>6330600.0</t>
  </si>
  <si>
    <t>3839000.0</t>
  </si>
  <si>
    <t>4321700.0</t>
  </si>
  <si>
    <t>6385200.0</t>
  </si>
  <si>
    <t>4458400.0</t>
  </si>
  <si>
    <t>5871300.0</t>
  </si>
  <si>
    <t>3704300.0</t>
  </si>
  <si>
    <t>3344400.0</t>
  </si>
  <si>
    <t>3017600.0</t>
  </si>
  <si>
    <t>3550700.0</t>
  </si>
  <si>
    <t>5453100.0</t>
  </si>
  <si>
    <t>5298500.0</t>
  </si>
  <si>
    <t>4112000.0</t>
  </si>
  <si>
    <t>3585600.0</t>
  </si>
  <si>
    <t>4213600.0</t>
  </si>
  <si>
    <t>4538900.0</t>
  </si>
  <si>
    <t>2874000.0</t>
  </si>
  <si>
    <t>5210200.0</t>
  </si>
  <si>
    <t>3803300.0</t>
  </si>
  <si>
    <t>6132200.0</t>
  </si>
  <si>
    <t>3669800.0</t>
  </si>
  <si>
    <t>3523500.0</t>
  </si>
  <si>
    <t>2989500.0</t>
  </si>
  <si>
    <t>5429100.0</t>
  </si>
  <si>
    <t>4463600.0</t>
  </si>
  <si>
    <t>3202900.0</t>
  </si>
  <si>
    <t>4292500.0</t>
  </si>
  <si>
    <t>4075900.0</t>
  </si>
  <si>
    <t>4342800.0</t>
  </si>
  <si>
    <t>2468400.0</t>
  </si>
  <si>
    <t>2678400.0</t>
  </si>
  <si>
    <t>3206800.0</t>
  </si>
  <si>
    <t>2865900.0</t>
  </si>
  <si>
    <t>3273200.0</t>
  </si>
  <si>
    <t>2924200.0</t>
  </si>
  <si>
    <t>2942600.0</t>
  </si>
  <si>
    <t>2874100.0</t>
  </si>
  <si>
    <t>2899600.0</t>
  </si>
  <si>
    <t>3677700.0</t>
  </si>
  <si>
    <t>1977100.0</t>
  </si>
  <si>
    <t>2284200.0</t>
  </si>
  <si>
    <t>2610600.0</t>
  </si>
  <si>
    <t>2653200.0</t>
  </si>
  <si>
    <t>1966400.0</t>
  </si>
  <si>
    <t>3383000.0</t>
  </si>
  <si>
    <t>4430200.0</t>
  </si>
  <si>
    <t>5928800.0</t>
  </si>
  <si>
    <t>3803100.0</t>
  </si>
  <si>
    <t>3631300.0</t>
  </si>
  <si>
    <t>6946900.0</t>
  </si>
  <si>
    <t>4772000.0</t>
  </si>
  <si>
    <t>3500200.0</t>
  </si>
  <si>
    <t>4014900.0</t>
  </si>
  <si>
    <t>3253600.0</t>
  </si>
  <si>
    <t>3004600.0</t>
  </si>
  <si>
    <t>3293700.0</t>
  </si>
  <si>
    <t>4063200.0</t>
  </si>
  <si>
    <t>3650900.0</t>
  </si>
  <si>
    <t>3275400.0</t>
  </si>
  <si>
    <t>5270700.0</t>
  </si>
  <si>
    <t>4052700.0</t>
  </si>
  <si>
    <t>2455100.0</t>
  </si>
  <si>
    <t>2468600.0</t>
  </si>
  <si>
    <t>2803600.0</t>
  </si>
  <si>
    <t>2478900.0</t>
  </si>
  <si>
    <t>2169300.0</t>
  </si>
  <si>
    <t>2971400.0</t>
  </si>
  <si>
    <t>4552800.0</t>
  </si>
  <si>
    <t>3570800.0</t>
  </si>
  <si>
    <t>6478800.0</t>
  </si>
  <si>
    <t>3477600.0</t>
  </si>
  <si>
    <t>3129700.0</t>
  </si>
  <si>
    <t>2468000.0</t>
  </si>
  <si>
    <t>2719300.0</t>
  </si>
  <si>
    <t>2491900.0</t>
  </si>
  <si>
    <t>2358700.0</t>
  </si>
  <si>
    <t>2099500.0</t>
  </si>
  <si>
    <t>3619500.0</t>
  </si>
  <si>
    <t>4497200.0</t>
  </si>
  <si>
    <t>2575300.0</t>
  </si>
  <si>
    <t>1698300.0</t>
  </si>
  <si>
    <t>2060900.0</t>
  </si>
  <si>
    <t>1724400.0</t>
  </si>
  <si>
    <t>7019500.0</t>
  </si>
  <si>
    <t>3479500.0</t>
  </si>
  <si>
    <t>3966100.0</t>
  </si>
  <si>
    <t>3670400.0</t>
  </si>
  <si>
    <t>9417800.0</t>
  </si>
  <si>
    <t>3672700.0</t>
  </si>
  <si>
    <t>3387600.0</t>
  </si>
  <si>
    <t>3832600.0</t>
  </si>
  <si>
    <t>3164700.0</t>
  </si>
  <si>
    <t>2367000.0</t>
  </si>
  <si>
    <t>3031500.0</t>
  </si>
  <si>
    <t>1909700.0</t>
  </si>
  <si>
    <t>2204600.0</t>
  </si>
  <si>
    <t>3101300.0</t>
  </si>
  <si>
    <t>4587600.0</t>
  </si>
  <si>
    <t>3027900.0</t>
  </si>
  <si>
    <t>2600900.0</t>
  </si>
  <si>
    <t>2516600.0</t>
  </si>
  <si>
    <t>1477700.0</t>
  </si>
  <si>
    <t>1864600.0</t>
  </si>
  <si>
    <t>2182000.0</t>
  </si>
  <si>
    <t>2318000.0</t>
  </si>
  <si>
    <t>2059800.0</t>
  </si>
  <si>
    <t>4543600.0</t>
  </si>
  <si>
    <t>3251300.0</t>
  </si>
  <si>
    <t>2663600.0</t>
  </si>
  <si>
    <t>2706300.0</t>
  </si>
  <si>
    <t>2238400.0</t>
  </si>
  <si>
    <t>2405600.0</t>
  </si>
  <si>
    <t>1567700.0</t>
  </si>
  <si>
    <t>2132100.0</t>
  </si>
  <si>
    <t>2787000.0</t>
  </si>
  <si>
    <t>2240800.0</t>
  </si>
  <si>
    <t>2602800.0</t>
  </si>
  <si>
    <t>3353200.0</t>
  </si>
  <si>
    <t>4597500.0</t>
  </si>
  <si>
    <t>8507000.0</t>
  </si>
  <si>
    <t>8823800.0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</si>
  <si>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</si>
  <si>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</si>
  <si>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</si>
  <si>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</si>
  <si>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</si>
  <si>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</si>
  <si>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</si>
  <si>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</si>
  <si>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</si>
  <si>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</si>
  <si>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</si>
  <si>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</si>
  <si>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</si>
  <si>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</si>
  <si>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</si>
  <si>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</si>
  <si>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</si>
  <si>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</si>
  <si>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</si>
  <si>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</si>
  <si>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</si>
  <si>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</si>
  <si>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</si>
  <si>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</si>
  <si>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</si>
  <si>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</si>
  <si>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</si>
  <si>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</si>
  <si>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</si>
  <si>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</si>
  <si>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</si>
  <si>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</si>
  <si>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</si>
  <si>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</si>
  <si>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</si>
  <si>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</si>
  <si>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</si>
  <si>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</si>
  <si>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</si>
  <si>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</si>
  <si>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</si>
  <si>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</si>
  <si>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</si>
  <si>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</si>
  <si>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</si>
  <si>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</si>
  <si>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</si>
  <si>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</si>
  <si>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</si>
  <si>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</si>
  <si>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</si>
  <si>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</si>
  <si>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</si>
  <si>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</si>
  <si>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</si>
  <si>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</si>
  <si>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</si>
  <si>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</si>
  <si>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</si>
  <si>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</si>
  <si>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</si>
  <si>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</si>
  <si>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</si>
  <si>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</si>
  <si>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</si>
  <si>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</si>
  <si>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</si>
  <si>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</si>
  <si>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</si>
  <si>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</si>
  <si>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</si>
  <si>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</si>
  <si>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</si>
  <si>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</si>
  <si>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</si>
  <si>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</si>
  <si>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</si>
  <si>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</si>
  <si>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</si>
  <si>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</si>
  <si>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</si>
  <si>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</si>
  <si>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</si>
  <si>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</si>
  <si>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</si>
  <si>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</si>
  <si>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</si>
  <si>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</si>
  <si>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</si>
  <si>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</si>
  <si>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</si>
  <si>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</si>
  <si>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</si>
  <si>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</si>
  <si>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</si>
  <si>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</si>
  <si>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</si>
  <si>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</si>
  <si>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</si>
  <si>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</si>
  <si>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</si>
  <si>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</si>
  <si>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</si>
  <si>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</si>
  <si>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</si>
  <si>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</si>
  <si>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</si>
  <si>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</si>
  <si>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</si>
  <si>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</si>
  <si>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</si>
  <si>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</si>
  <si>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</si>
  <si>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</si>
  <si>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</si>
  <si>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</si>
  <si>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</si>
  <si>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</si>
  <si>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</si>
  <si>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</si>
  <si>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</si>
  <si>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</si>
  <si>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</si>
  <si>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</si>
  <si>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</si>
  <si>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</si>
  <si>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</si>
  <si>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</si>
  <si>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</si>
  <si>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</si>
  <si>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</si>
  <si>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</si>
  <si>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</si>
  <si>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</si>
  <si>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</si>
  <si>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</si>
  <si>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</si>
  <si>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</si>
  <si>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</si>
  <si>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</si>
  <si>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</si>
  <si>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</si>
  <si>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</si>
  <si>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</si>
  <si>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</si>
  <si>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</si>
  <si>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</si>
  <si>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</si>
  <si>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</si>
  <si>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</si>
  <si>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</si>
  <si>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</si>
  <si>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</si>
  <si>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</si>
  <si>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</si>
  <si>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</si>
  <si>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</si>
  <si>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</si>
  <si>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</si>
  <si>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</si>
  <si>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</si>
  <si>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</si>
  <si>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</si>
  <si>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</si>
  <si>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</si>
  <si>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</si>
  <si>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</si>
  <si>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</si>
  <si>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</si>
  <si>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</si>
  <si>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</si>
  <si>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</si>
  <si>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</si>
  <si>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</si>
  <si>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</si>
  <si>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</si>
  <si>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</si>
  <si>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</si>
  <si>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</si>
  <si>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</si>
  <si>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</si>
  <si>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</si>
  <si>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</si>
  <si>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</si>
  <si>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</si>
  <si>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</si>
  <si>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</si>
  <si>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</si>
  <si>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</si>
  <si>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</si>
  <si>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</si>
  <si>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</si>
  <si>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</si>
  <si>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</si>
  <si>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</si>
  <si>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</si>
  <si>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</si>
  <si>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</si>
  <si>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</si>
  <si>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</si>
  <si>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</si>
  <si>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</si>
  <si>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</si>
  <si>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</si>
  <si>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</si>
  <si>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</si>
  <si>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</si>
  <si>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</si>
  <si>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</si>
  <si>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</si>
  <si>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</si>
  <si>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</si>
  <si>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</si>
  <si>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</si>
  <si>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</si>
  <si>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</si>
  <si>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</si>
  <si>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</si>
  <si>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</si>
  <si>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</si>
  <si>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</si>
  <si>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</si>
  <si>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</si>
  <si>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</si>
  <si>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</si>
  <si>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</si>
  <si>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</si>
  <si>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</si>
  <si>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</si>
  <si>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</si>
  <si>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</si>
  <si>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</si>
  <si>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</si>
  <si>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</si>
  <si>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</si>
  <si>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</si>
  <si>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</si>
  <si>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</si>
  <si>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</si>
  <si>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</si>
  <si>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</si>
  <si>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</si>
  <si>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</si>
  <si>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</si>
  <si>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</si>
  <si>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</si>
  <si>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</si>
  <si>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</si>
  <si>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</si>
  <si>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</si>
  <si>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</si>
  <si>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</si>
  <si>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</si>
  <si>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</si>
  <si>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</si>
  <si>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</si>
  <si>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</si>
  <si>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</si>
  <si>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</si>
  <si>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</si>
  <si>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</si>
  <si>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</si>
  <si>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</si>
  <si>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</si>
  <si>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</si>
  <si>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</si>
  <si>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</si>
  <si>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</si>
  <si>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</si>
  <si>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</si>
  <si>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</si>
  <si>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</si>
  <si>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</si>
  <si>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</si>
  <si>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</si>
  <si>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</si>
  <si>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</si>
  <si>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</si>
  <si>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</si>
  <si>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</si>
  <si>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</si>
  <si>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</si>
  <si>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</si>
  <si>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</si>
  <si>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</si>
  <si>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</si>
  <si>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</si>
  <si>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</si>
  <si>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</si>
  <si>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</si>
  <si>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</si>
  <si>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</si>
  <si>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</si>
  <si>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</si>
  <si>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</si>
  <si>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</si>
  <si>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</si>
  <si>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</si>
  <si>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</si>
  <si>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</si>
  <si>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</si>
  <si>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</si>
  <si>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</si>
  <si>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</si>
  <si>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</si>
  <si>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</si>
  <si>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</si>
  <si>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</si>
  <si>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</si>
  <si>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</si>
  <si>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</si>
  <si>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</si>
  <si>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</si>
  <si>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</si>
  <si>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</si>
  <si>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</si>
  <si>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</si>
  <si>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</si>
  <si>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</si>
  <si>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</si>
  <si>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</si>
  <si>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</si>
  <si>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</si>
  <si>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</si>
  <si>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</si>
  <si>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</si>
  <si>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</si>
  <si>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</si>
  <si>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</si>
  <si>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</si>
  <si>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</si>
  <si>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</si>
  <si>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</si>
  <si>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</si>
  <si>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</si>
  <si>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</si>
  <si>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</si>
  <si>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</si>
  <si>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</si>
  <si>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</si>
  <si>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</si>
  <si>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</si>
  <si>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</si>
  <si>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</si>
  <si>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</si>
  <si>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</si>
  <si>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</si>
  <si>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</si>
  <si>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</si>
  <si>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</si>
  <si>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</si>
  <si>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</si>
  <si>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</si>
  <si>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</si>
  <si>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</si>
  <si>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</si>
  <si>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</si>
  <si>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</si>
  <si>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</si>
  <si>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</si>
  <si>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</si>
  <si>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</si>
  <si>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</si>
  <si>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</si>
  <si>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</si>
  <si>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</si>
  <si>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</si>
  <si>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</si>
  <si>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</si>
  <si>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</si>
  <si>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</si>
  <si>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</si>
  <si>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</si>
  <si>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</si>
  <si>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</si>
  <si>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</si>
  <si>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</si>
  <si>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</si>
  <si>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</si>
  <si>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</si>
  <si>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</si>
  <si>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</si>
  <si>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</si>
  <si>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</si>
  <si>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</si>
  <si>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</si>
  <si>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</si>
  <si>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</si>
  <si>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</si>
  <si>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</si>
  <si>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</si>
  <si>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</si>
  <si>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</si>
  <si>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</si>
  <si>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</si>
  <si>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</si>
  <si>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</si>
  <si>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</si>
  <si>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</si>
  <si>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</si>
  <si>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</si>
  <si>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</si>
  <si>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</si>
  <si>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</si>
  <si>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</si>
  <si>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</si>
  <si>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</si>
  <si>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</si>
  <si>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</si>
  <si>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</si>
  <si>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</si>
  <si>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</si>
  <si>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</si>
  <si>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</si>
  <si>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</si>
  <si>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</si>
  <si>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</si>
  <si>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</si>
  <si>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</si>
  <si>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</si>
  <si>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</si>
  <si>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</si>
  <si>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</si>
  <si>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</si>
  <si>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</si>
  <si>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</si>
  <si>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</si>
  <si>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</si>
  <si>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</si>
  <si>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</si>
  <si>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</si>
  <si>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</si>
  <si>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</si>
  <si>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</si>
  <si>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</si>
  <si>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</si>
  <si>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</si>
  <si>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</si>
  <si>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</si>
  <si>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</si>
  <si>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</si>
  <si>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</si>
  <si>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</si>
  <si>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</si>
  <si>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</si>
  <si>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</si>
  <si>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</si>
  <si>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</si>
  <si>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</si>
  <si>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</si>
  <si>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</si>
  <si>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</si>
  <si>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</si>
  <si>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</si>
  <si>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</si>
  <si>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</si>
  <si>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</si>
  <si>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</si>
  <si>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</si>
  <si>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</si>
  <si>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</si>
  <si>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</si>
  <si>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</si>
  <si>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</si>
  <si>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</si>
  <si>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</si>
  <si>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</si>
  <si>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</si>
  <si>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</si>
  <si>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</si>
  <si>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</si>
  <si>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</si>
  <si>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</si>
  <si>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</si>
  <si>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</si>
  <si>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</si>
  <si>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</si>
  <si>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</si>
  <si>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</si>
  <si>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</si>
  <si>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</si>
  <si>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</si>
  <si>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</si>
  <si>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</si>
  <si>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</si>
  <si>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</si>
  <si>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</si>
  <si>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</si>
  <si>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</si>
  <si>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</si>
  <si>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</si>
  <si>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</si>
  <si>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</si>
  <si>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</si>
  <si>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</si>
  <si>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</si>
  <si>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</si>
  <si>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</si>
  <si>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</si>
  <si>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</si>
  <si>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</si>
  <si>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</si>
  <si>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</si>
  <si>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</si>
  <si>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</si>
  <si>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</si>
  <si>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</si>
  <si>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</si>
  <si>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</si>
  <si>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</si>
  <si>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</si>
  <si>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</si>
  <si>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</si>
  <si>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</si>
  <si>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</si>
  <si>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</si>
  <si>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</si>
  <si>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</si>
  <si>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</si>
  <si>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</si>
  <si>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</si>
  <si>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</si>
  <si>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</si>
  <si>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</si>
  <si>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</si>
  <si>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</si>
  <si>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</si>
  <si>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</si>
  <si>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</si>
  <si>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</si>
  <si>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</si>
  <si>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</si>
  <si>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</si>
  <si>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</si>
  <si>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</si>
  <si>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</si>
  <si>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</si>
  <si>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</si>
  <si>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</si>
  <si>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</si>
  <si>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</si>
  <si>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</si>
  <si>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</si>
  <si>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</si>
  <si>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</si>
  <si>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</si>
  <si>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</si>
  <si>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</si>
  <si>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</si>
  <si>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</si>
  <si>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</si>
  <si>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</si>
  <si>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</si>
  <si>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</si>
  <si>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</si>
  <si>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</si>
  <si>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</si>
  <si>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</si>
  <si>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</si>
  <si>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</si>
  <si>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</si>
  <si>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</si>
  <si>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</si>
  <si>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</si>
  <si>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</si>
  <si>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</si>
  <si>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</si>
  <si>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</si>
  <si>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</si>
  <si>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</si>
  <si>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</si>
  <si>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</si>
  <si>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</si>
  <si>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</si>
  <si>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</si>
  <si>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</si>
  <si>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</si>
  <si>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</si>
  <si>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</si>
  <si>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</si>
  <si>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</si>
  <si>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</si>
  <si>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</si>
  <si>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</si>
  <si>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</si>
  <si>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</si>
  <si>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</si>
  <si>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</si>
  <si>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</si>
  <si>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</si>
  <si>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</si>
  <si>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</si>
  <si>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</si>
  <si>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</si>
  <si>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</si>
  <si>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</si>
  <si>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</si>
  <si>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</si>
  <si>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</si>
  <si>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</si>
  <si>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</si>
  <si>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</si>
  <si>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</si>
  <si>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</si>
  <si>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</si>
  <si>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</si>
  <si>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</si>
  <si>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</si>
  <si>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</si>
  <si>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</si>
  <si>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</si>
  <si>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</si>
  <si>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</si>
  <si>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</si>
  <si>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</si>
  <si>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</si>
  <si>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</si>
  <si>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</si>
  <si>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</si>
  <si>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</si>
  <si>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</si>
  <si>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</si>
  <si>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</si>
  <si>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</si>
  <si>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</si>
  <si>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</si>
  <si>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</si>
  <si>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</si>
  <si>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</si>
  <si>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</si>
  <si>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</si>
  <si>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</si>
  <si>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</si>
  <si>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</si>
  <si>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</si>
  <si>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</si>
  <si>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</si>
  <si>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</si>
  <si>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</si>
  <si>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</si>
  <si>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</si>
  <si>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</si>
  <si>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</si>
  <si>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</si>
  <si>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</si>
  <si>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</si>
  <si>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</si>
  <si>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</si>
  <si>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</si>
  <si>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</si>
  <si>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</si>
  <si>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</si>
  <si>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</si>
  <si>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</si>
  <si>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</si>
  <si>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</si>
  <si>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</si>
  <si>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</si>
  <si>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</si>
  <si>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</si>
  <si>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</si>
  <si>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</si>
  <si>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</si>
  <si>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</si>
  <si>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</si>
  <si>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</si>
  <si>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</si>
  <si>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</si>
  <si>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</si>
  <si>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</si>
  <si>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</si>
  <si>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</si>
  <si>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</si>
  <si>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</si>
  <si>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</si>
  <si>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</si>
  <si>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</si>
  <si>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</si>
  <si>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</si>
  <si>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</si>
  <si>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</si>
  <si>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</si>
  <si>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</si>
  <si>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</si>
  <si>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</si>
  <si>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</si>
  <si>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</si>
  <si>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</si>
  <si>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</si>
  <si>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</si>
  <si>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</si>
  <si>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</si>
  <si>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</si>
  <si>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</si>
  <si>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</si>
  <si>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</si>
  <si>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</si>
  <si>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</si>
  <si>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</si>
  <si>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</si>
  <si>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</si>
  <si>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</si>
  <si>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</si>
  <si>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</si>
  <si>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</si>
  <si>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</si>
  <si>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</si>
  <si>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</si>
  <si>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</si>
  <si>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</si>
  <si>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</si>
  <si>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</si>
  <si>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</si>
  <si>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</si>
  <si>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</si>
  <si>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</si>
  <si>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</si>
  <si>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</si>
  <si>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</si>
  <si>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</si>
  <si>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</si>
  <si>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</si>
  <si>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</si>
  <si>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</si>
  <si>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</si>
  <si>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</si>
  <si>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</si>
  <si>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</si>
  <si>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</si>
  <si>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</si>
  <si>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</si>
  <si>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</si>
  <si>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</si>
  <si>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</si>
  <si>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</si>
  <si>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</si>
  <si>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</si>
  <si>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</si>
  <si>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</si>
  <si>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</si>
  <si>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</si>
  <si>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</si>
  <si>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</si>
  <si>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</si>
  <si>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</si>
  <si>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</si>
  <si>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</si>
  <si>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</si>
  <si>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</si>
  <si>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</si>
  <si>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</si>
  <si>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</si>
  <si>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</si>
  <si>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</si>
  <si>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</si>
  <si>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</si>
  <si>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</si>
  <si>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</si>
  <si>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</si>
  <si>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</si>
  <si>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</si>
  <si>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</si>
  <si>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</si>
  <si>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</si>
  <si>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</si>
  <si>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</si>
  <si>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</si>
  <si>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</si>
  <si>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</si>
  <si>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</si>
  <si>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</si>
  <si>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</si>
  <si>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</si>
  <si>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</si>
  <si>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</si>
  <si>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</si>
  <si>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</si>
  <si>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</si>
  <si>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</si>
  <si>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</si>
  <si>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</si>
  <si>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</si>
  <si>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</si>
  <si>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</si>
  <si>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</si>
  <si>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</si>
  <si>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</si>
  <si>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</si>
  <si>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</si>
  <si>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</si>
  <si>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</si>
  <si>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</si>
  <si>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</si>
  <si>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</si>
  <si>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</si>
  <si>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</si>
  <si>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</si>
  <si>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</si>
  <si>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</si>
  <si>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</si>
  <si>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</si>
  <si>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</si>
  <si>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</si>
  <si>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</si>
  <si>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</si>
  <si>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</si>
  <si>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</si>
  <si>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</si>
  <si>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</si>
  <si>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</si>
  <si>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</si>
  <si>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</si>
  <si>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</si>
  <si>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</si>
  <si>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</si>
  <si>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</si>
  <si>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</si>
  <si>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</si>
  <si>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</si>
  <si>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</si>
  <si>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</si>
  <si>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</si>
  <si>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</si>
  <si>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</si>
  <si>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</si>
  <si>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</si>
  <si>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</si>
  <si>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</si>
  <si>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</si>
  <si>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</si>
  <si>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</si>
  <si>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</si>
  <si>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</si>
  <si>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</si>
  <si>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</si>
  <si>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</si>
  <si>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</si>
  <si>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</si>
  <si>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</si>
  <si>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</si>
  <si>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</si>
  <si>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</si>
  <si>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</si>
  <si>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</si>
  <si>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</si>
  <si>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</si>
  <si>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</si>
  <si>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</si>
  <si>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</si>
  <si>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</si>
  <si>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</si>
  <si>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</si>
  <si>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</si>
  <si>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</si>
  <si>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</si>
  <si>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</si>
  <si>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</si>
  <si>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</si>
  <si>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</si>
  <si>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</si>
  <si>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</si>
  <si>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</si>
  <si>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</si>
  <si>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</si>
  <si>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</si>
  <si>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</si>
  <si>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</si>
  <si>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</si>
  <si>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</si>
  <si>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</si>
  <si>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</si>
  <si>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</si>
  <si>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</si>
  <si>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</si>
  <si>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</si>
  <si>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</si>
  <si>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</si>
  <si>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</si>
  <si>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</si>
  <si>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</si>
  <si>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</si>
  <si>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</si>
  <si>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</si>
  <si>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</si>
  <si>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</si>
  <si>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</si>
  <si>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</si>
  <si>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</si>
  <si>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</si>
  <si>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</si>
  <si>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</si>
  <si>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</si>
  <si>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</si>
  <si>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</si>
  <si>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</si>
  <si>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</si>
  <si>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</si>
  <si>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</si>
  <si>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</si>
  <si>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</si>
  <si>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</si>
  <si>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</si>
  <si>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</si>
  <si>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</si>
  <si>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</si>
  <si>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</si>
  <si>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</si>
  <si>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</si>
  <si>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</si>
  <si>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</si>
  <si>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</si>
  <si>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</si>
  <si>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</si>
  <si>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</si>
  <si>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</si>
  <si>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</si>
  <si>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</si>
  <si>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</si>
  <si>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</si>
  <si>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</si>
  <si>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</si>
  <si>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</si>
  <si>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</si>
  <si>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</si>
  <si>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</si>
  <si>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</si>
  <si>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</si>
  <si>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</si>
  <si>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</si>
  <si>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</si>
  <si>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</si>
  <si>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</si>
  <si>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</si>
  <si>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</si>
  <si>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</si>
  <si>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</si>
  <si>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</si>
  <si>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</si>
  <si>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</si>
  <si>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</si>
  <si>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</si>
  <si>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</si>
  <si>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</si>
  <si>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</si>
  <si>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</si>
  <si>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</si>
  <si>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</si>
  <si>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</si>
  <si>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</si>
  <si>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</si>
  <si>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</si>
  <si>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</si>
  <si>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</si>
  <si>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</si>
  <si>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</si>
  <si>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</si>
  <si>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</si>
  <si>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</si>
  <si>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</si>
  <si>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</si>
  <si>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</si>
  <si>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</si>
  <si>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</si>
  <si>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</si>
  <si>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</si>
  <si>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</si>
  <si>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</si>
  <si>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</si>
  <si>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</si>
  <si>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</si>
  <si>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</si>
  <si>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</si>
  <si>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</si>
  <si>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</si>
  <si>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</si>
  <si>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</si>
  <si>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</si>
  <si>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</si>
  <si>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</si>
  <si>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</si>
  <si>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</si>
  <si>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</si>
  <si>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</si>
  <si>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</si>
  <si>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</si>
  <si>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</si>
  <si>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</si>
  <si>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</si>
  <si>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</si>
  <si>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</si>
  <si>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</si>
  <si>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</si>
  <si>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</si>
  <si>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</si>
  <si>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</si>
  <si>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</si>
  <si>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</si>
  <si>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</si>
  <si>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</si>
  <si>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</si>
  <si>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</si>
  <si>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</si>
  <si>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</si>
  <si>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</si>
  <si>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</si>
  <si>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</si>
  <si>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</si>
  <si>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</si>
  <si>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</si>
  <si>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</si>
  <si>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</si>
  <si>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</si>
  <si>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</si>
  <si>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</si>
  <si>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</si>
  <si>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</si>
  <si>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</si>
  <si>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</si>
  <si>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</si>
  <si>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</si>
  <si>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</si>
  <si>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</si>
  <si>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</si>
  <si>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</si>
  <si>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</si>
  <si>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</si>
  <si>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</si>
  <si>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</si>
  <si>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</si>
  <si>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</si>
  <si>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</si>
  <si>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</si>
  <si>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</si>
  <si>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</si>
  <si>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</si>
  <si>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</si>
  <si>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</si>
  <si>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</si>
  <si>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</si>
  <si>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</si>
  <si>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</si>
  <si>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</si>
  <si>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</si>
  <si>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</si>
  <si>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</si>
  <si>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</si>
  <si>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</si>
  <si>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</si>
  <si>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</si>
  <si>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</si>
  <si>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</si>
  <si>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</si>
  <si>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</si>
  <si>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</si>
  <si>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</si>
  <si>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</si>
  <si>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</si>
  <si>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</si>
  <si>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</si>
  <si>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</si>
  <si>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</si>
  <si>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</si>
  <si>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</si>
  <si>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</si>
  <si>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</si>
  <si>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</si>
  <si>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</si>
  <si>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</si>
  <si>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</si>
  <si>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</si>
  <si>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</si>
  <si>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</si>
  <si>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</si>
  <si>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</si>
  <si>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</si>
  <si>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</si>
  <si>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</si>
  <si>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</si>
  <si>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</si>
  <si>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</si>
  <si>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</si>
  <si>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</si>
  <si>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</si>
  <si>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</si>
  <si>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</si>
  <si>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</si>
  <si>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</si>
  <si>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</si>
  <si>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</si>
  <si>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</si>
  <si>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</si>
  <si>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</si>
  <si>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</si>
  <si>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</si>
  <si>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</si>
  <si>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</si>
  <si>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</si>
  <si>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</si>
  <si>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</si>
  <si>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</si>
  <si>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</si>
  <si>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</si>
  <si>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</si>
  <si>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</si>
  <si>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</si>
  <si>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</si>
  <si>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</si>
  <si>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</si>
  <si>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</si>
  <si>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</si>
  <si>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</si>
  <si>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</si>
  <si>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</si>
  <si>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</si>
  <si>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</si>
  <si>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</si>
  <si>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</si>
  <si>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</si>
  <si>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</si>
  <si>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</si>
  <si>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</si>
  <si>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</si>
  <si>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</si>
  <si>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</si>
  <si>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</si>
  <si>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</si>
  <si>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</si>
  <si>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</si>
  <si>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</si>
  <si>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</si>
  <si>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</si>
  <si>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</si>
  <si>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</si>
  <si>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</si>
  <si>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</si>
  <si>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</si>
  <si>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</si>
  <si>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</si>
  <si>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</si>
  <si>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</si>
  <si>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</si>
  <si>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</si>
  <si>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</si>
  <si>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</si>
  <si>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</si>
  <si>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</si>
  <si>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</si>
  <si>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</si>
  <si>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</si>
  <si>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</si>
  <si>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</si>
  <si>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</si>
  <si>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</si>
  <si>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</si>
  <si>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</si>
  <si>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</si>
  <si>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</si>
  <si>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</si>
  <si>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</si>
  <si>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</si>
  <si>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</si>
  <si>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</si>
  <si>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</si>
  <si>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</si>
  <si>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</si>
  <si>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</si>
  <si>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</si>
  <si>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</si>
  <si>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</si>
  <si>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</si>
  <si>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</si>
  <si>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</si>
  <si>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</si>
  <si>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</si>
  <si>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</si>
  <si>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</si>
  <si>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</si>
  <si>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</si>
  <si>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</si>
  <si>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</si>
  <si>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</si>
  <si>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</si>
  <si>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</si>
  <si>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</si>
  <si>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</si>
  <si>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</si>
  <si>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</si>
  <si>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</si>
  <si>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</si>
  <si>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</si>
  <si>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</si>
  <si>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</si>
  <si>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</si>
  <si>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</si>
  <si>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</si>
  <si>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</si>
  <si>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</si>
  <si>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</si>
  <si>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</si>
  <si>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</si>
  <si>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</si>
  <si>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</si>
  <si>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</si>
  <si>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</si>
  <si>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</si>
  <si>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</si>
  <si>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</si>
  <si>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</si>
  <si>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</si>
  <si>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</si>
  <si>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</si>
  <si>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</si>
  <si>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</si>
  <si>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</si>
  <si>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</si>
  <si>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</si>
  <si>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</si>
  <si>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</si>
  <si>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</si>
  <si>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</si>
  <si>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</si>
  <si>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</si>
  <si>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</si>
  <si>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</si>
  <si>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</si>
  <si>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</si>
  <si>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</si>
  <si>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</si>
  <si>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</si>
  <si>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</si>
  <si>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</si>
  <si>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</si>
  <si>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</si>
  <si>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</si>
  <si>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</si>
  <si>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</si>
  <si>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</si>
  <si>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</si>
  <si>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</si>
  <si>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</si>
  <si>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</si>
  <si>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</si>
  <si>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</si>
  <si>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</si>
  <si>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</si>
  <si>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</si>
  <si>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</si>
  <si>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</si>
  <si>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</si>
  <si>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</si>
  <si>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</si>
  <si>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</si>
  <si>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</si>
  <si>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</si>
  <si>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</si>
  <si>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</si>
  <si>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</si>
  <si>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</si>
  <si>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</si>
  <si>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</si>
  <si>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</si>
  <si>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</si>
  <si>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</si>
  <si>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</si>
  <si>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</si>
  <si>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</si>
  <si>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</si>
  <si>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</si>
  <si>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</si>
  <si>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</si>
  <si>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</si>
  <si>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</si>
  <si>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</si>
  <si>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</si>
  <si>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</si>
  <si>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</si>
  <si>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</si>
  <si>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</si>
  <si>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</si>
  <si>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</si>
  <si>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</si>
  <si>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</si>
  <si>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</si>
  <si>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</si>
  <si>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</si>
  <si>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</si>
  <si>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</si>
  <si>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</si>
  <si>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</si>
  <si>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</si>
  <si>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</si>
  <si>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</si>
  <si>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</si>
  <si>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</si>
  <si>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</si>
  <si>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</si>
  <si>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</si>
  <si>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</si>
  <si>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</si>
  <si>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</si>
  <si>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</si>
  <si>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</si>
  <si>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</si>
  <si>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</si>
  <si>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</si>
  <si>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</si>
  <si>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</si>
  <si>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</si>
  <si>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</si>
  <si>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</si>
  <si>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</si>
  <si>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</si>
  <si>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</si>
  <si>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</si>
  <si>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</si>
  <si>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</si>
  <si>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</si>
  <si>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</si>
  <si>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</si>
  <si>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</si>
  <si>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</si>
  <si>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</si>
  <si>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</si>
  <si>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</si>
  <si>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</si>
  <si>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</si>
  <si>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</si>
  <si>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</si>
  <si>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</si>
  <si>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</si>
  <si>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</si>
  <si>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</si>
  <si>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</si>
  <si>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</si>
  <si>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</si>
  <si>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</si>
  <si>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</si>
  <si>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</si>
  <si>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</si>
  <si>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</si>
  <si>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</si>
  <si>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</si>
  <si>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</si>
  <si>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</si>
  <si>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</si>
  <si>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</si>
  <si>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</si>
  <si>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</si>
  <si>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</si>
  <si>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</si>
  <si>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</si>
  <si>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</si>
  <si>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</si>
  <si>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</si>
  <si>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</si>
  <si>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</si>
  <si>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</si>
  <si>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</si>
  <si>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</si>
  <si>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</si>
  <si>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</si>
  <si>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</si>
  <si>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</si>
  <si>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</si>
  <si>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</si>
  <si>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</si>
  <si>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</si>
  <si>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</si>
  <si>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</si>
  <si>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</si>
  <si>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</si>
  <si>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</si>
  <si>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</si>
  <si>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</si>
  <si>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</si>
  <si>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</si>
  <si>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</si>
  <si>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</si>
  <si>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</si>
  <si>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</si>
  <si>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</si>
  <si>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</si>
  <si>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</si>
  <si>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</si>
  <si>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</si>
  <si>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</si>
  <si>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</si>
  <si>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</si>
  <si>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</si>
  <si>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</si>
  <si>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</si>
  <si>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</si>
  <si>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</si>
  <si>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</si>
  <si>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</si>
  <si>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</si>
  <si>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</si>
  <si>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</si>
  <si>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</si>
  <si>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</si>
  <si>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</si>
  <si>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</si>
  <si>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</si>
  <si>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</si>
  <si>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</si>
  <si>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</si>
  <si>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</si>
  <si>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</si>
  <si>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</si>
  <si>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</si>
  <si>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</si>
  <si>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</si>
  <si>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</si>
  <si>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</si>
  <si>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</si>
  <si>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</si>
  <si>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</si>
  <si>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</si>
  <si>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</si>
  <si>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</si>
  <si>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</si>
  <si>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</si>
  <si>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</si>
  <si>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</si>
  <si>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</si>
  <si>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</si>
  <si>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</si>
  <si>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</si>
  <si>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</si>
  <si>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</si>
  <si>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</si>
  <si>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</si>
  <si>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</si>
  <si>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</si>
  <si>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</si>
  <si>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</si>
  <si>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</si>
  <si>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</si>
  <si>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</si>
  <si>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</si>
  <si>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</si>
  <si>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</si>
  <si>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</si>
  <si>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</si>
  <si>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</si>
  <si>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</si>
  <si>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</si>
  <si>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</si>
  <si>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</si>
  <si>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</si>
  <si>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</si>
  <si>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</si>
  <si>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</si>
  <si>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</si>
  <si>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</si>
  <si>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</si>
  <si>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</si>
  <si>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</si>
  <si>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</si>
  <si>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</si>
  <si>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</si>
  <si>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</si>
  <si>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</si>
  <si>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</si>
  <si>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</si>
  <si>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</si>
  <si>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</si>
  <si>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</si>
  <si>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</si>
  <si>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</si>
  <si>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</si>
  <si>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</si>
  <si>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</si>
  <si>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</si>
  <si>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</si>
  <si>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</si>
  <si>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</si>
  <si>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</si>
  <si>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</si>
  <si>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</si>
  <si>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</si>
  <si>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</si>
  <si>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</si>
  <si>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</si>
  <si>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</si>
  <si>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</si>
  <si>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</si>
  <si>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</si>
  <si>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</si>
  <si>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</si>
  <si>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</si>
  <si>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</si>
  <si>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</si>
  <si>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</si>
  <si>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</si>
  <si>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</si>
  <si>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</si>
  <si>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</si>
  <si>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</si>
  <si>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</si>
  <si>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</si>
  <si>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</si>
  <si>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</si>
  <si>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</si>
  <si>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</si>
  <si>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</si>
  <si>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</si>
  <si>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</si>
  <si>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</si>
  <si>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</si>
  <si>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</si>
  <si>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</si>
  <si>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</si>
  <si>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</si>
  <si>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</si>
  <si>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</si>
  <si>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</si>
  <si>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</si>
  <si>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</si>
  <si>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</si>
  <si>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</si>
  <si>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</si>
  <si>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</si>
  <si>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</si>
  <si>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</si>
  <si>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</si>
  <si>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</si>
  <si>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</si>
  <si>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</si>
  <si>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</si>
  <si>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</si>
  <si>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</si>
  <si>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</si>
  <si>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</si>
  <si>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</si>
  <si>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</si>
  <si>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</si>
  <si>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</si>
  <si>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</si>
  <si>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</si>
  <si>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</si>
  <si>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</si>
  <si>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</si>
  <si>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</si>
  <si>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</si>
  <si>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</si>
  <si>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</si>
  <si>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</si>
  <si>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</si>
  <si>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</si>
  <si>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</si>
  <si>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</si>
  <si>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</si>
  <si>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</si>
  <si>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</si>
  <si>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</si>
  <si>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</si>
  <si>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</si>
  <si>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</si>
  <si>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</si>
  <si>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</si>
  <si>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</si>
  <si>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</si>
  <si>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</si>
  <si>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</si>
  <si>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</si>
  <si>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</si>
  <si>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</si>
  <si>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</si>
  <si>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</si>
  <si>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</si>
  <si>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</si>
  <si>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</si>
  <si>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</si>
  <si>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</si>
  <si>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</si>
  <si>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</si>
  <si>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</si>
  <si>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</si>
  <si>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</si>
  <si>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</si>
  <si>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</si>
  <si>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</si>
  <si>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</si>
  <si>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</si>
  <si>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</si>
  <si>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</si>
  <si>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</si>
  <si>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</si>
  <si>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</si>
  <si>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</si>
  <si>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</si>
  <si>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</si>
  <si>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</si>
  <si>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</si>
  <si>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</si>
  <si>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</si>
  <si>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</si>
  <si>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</si>
  <si>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</si>
  <si>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</si>
  <si>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</si>
  <si>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</si>
  <si>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</si>
  <si>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</si>
  <si>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</si>
  <si>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</si>
  <si>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</si>
  <si>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</si>
  <si>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</si>
  <si>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</si>
  <si>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</si>
  <si>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</si>
  <si>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</si>
  <si>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</si>
  <si>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</si>
  <si>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</si>
  <si>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</si>
  <si>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</si>
  <si>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</si>
  <si>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</si>
  <si>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</si>
  <si>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</si>
  <si>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</si>
  <si>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</si>
  <si>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</si>
  <si>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</si>
  <si>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</si>
  <si>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</si>
  <si>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</si>
  <si>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</si>
  <si>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</si>
  <si>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</si>
  <si>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</si>
  <si>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</si>
  <si>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</si>
  <si>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</si>
  <si>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</si>
  <si>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</si>
  <si>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</si>
  <si>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</si>
  <si>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</si>
  <si>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</si>
  <si>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</si>
  <si>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</si>
  <si>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</si>
  <si>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</si>
  <si>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</si>
  <si>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</si>
  <si>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</si>
  <si>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</si>
  <si>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</si>
  <si>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</si>
  <si>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</si>
  <si>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</si>
  <si>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</si>
  <si>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</si>
  <si>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</si>
  <si>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</si>
  <si>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</si>
  <si>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</si>
  <si>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</si>
  <si>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</si>
  <si>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</si>
  <si>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</si>
  <si>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</si>
  <si>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</si>
  <si>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</si>
  <si>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</si>
  <si>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</si>
  <si>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</si>
  <si>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</si>
  <si>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</si>
  <si>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</si>
  <si>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</si>
  <si>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</si>
  <si>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448.8561189847005</t>
  </si>
  <si>
    <t>10034.26091289183</t>
  </si>
  <si>
    <t>433.0605749967235</t>
  </si>
  <si>
    <t>10338.320702296991</t>
  </si>
  <si>
    <t>523.1877911506745</t>
  </si>
  <si>
    <t>10367.538873681193</t>
  </si>
  <si>
    <t>518.3770717254138</t>
  </si>
  <si>
    <t>8919.566157903337</t>
  </si>
  <si>
    <t>479.3030738244852</t>
  </si>
  <si>
    <t>5262.729510299036</t>
  </si>
  <si>
    <t>value</t>
  </si>
  <si>
    <t>9762.180265408135</t>
  </si>
  <si>
    <t>9677.794004726378</t>
  </si>
  <si>
    <t>9411.84383202401</t>
  </si>
  <si>
    <t>9253.298654802567</t>
  </si>
  <si>
    <t>9156.123887655516</t>
  </si>
  <si>
    <t>9053.836602114152</t>
  </si>
  <si>
    <t>9048.721776366394</t>
  </si>
  <si>
    <t>9278.869322511186</t>
  </si>
  <si>
    <t>9547.377773344975</t>
  </si>
  <si>
    <t>9647.104473401476</t>
  </si>
  <si>
    <t>9734.05305008318</t>
  </si>
  <si>
    <t>9608.747029742644</t>
  </si>
  <si>
    <t>9700.809278495382</t>
  </si>
  <si>
    <t>9897.712476214017</t>
  </si>
  <si>
    <t>10138.08736650088</t>
  </si>
  <si>
    <t>10396.365589000794</t>
  </si>
  <si>
    <t>10311.977597803954</t>
  </si>
  <si>
    <t>10406.594086819585</t>
  </si>
  <si>
    <t>10506.327132098057</t>
  </si>
  <si>
    <t>10474.859445824048</t>
  </si>
  <si>
    <t>10454.222476617804</t>
  </si>
  <si>
    <t>10451.645162820469</t>
  </si>
  <si>
    <t>10557.39693955852</t>
  </si>
  <si>
    <t>10369.101900702384</t>
  </si>
  <si>
    <t>10459.382872596088</t>
  </si>
  <si>
    <t>10531.60765011105</t>
  </si>
  <si>
    <t>10678.627596877977</t>
  </si>
  <si>
    <t>10611.56436901802</t>
  </si>
  <si>
    <t>10472.278670996546</t>
  </si>
  <si>
    <t>10510.96721987464</t>
  </si>
  <si>
    <t>10694.104170105937</t>
  </si>
  <si>
    <t>10578.032755088041</t>
  </si>
  <si>
    <t>10614.141682815356</t>
  </si>
  <si>
    <t>10443.906299368127</t>
  </si>
  <si>
    <t>10425.848951312664</t>
  </si>
  <si>
    <t>10490.333711698564</t>
  </si>
  <si>
    <t>10848.86528767865</t>
  </si>
  <si>
    <t>10789.539769594312</t>
  </si>
  <si>
    <t>10900.451942310647</t>
  </si>
  <si>
    <t>10805.016342822271</t>
  </si>
  <si>
    <t>10691.524548955156</t>
  </si>
  <si>
    <t>10843.707199053812</t>
  </si>
  <si>
    <t>10846.286820204592</t>
  </si>
  <si>
    <t>10500.651042624962</t>
  </si>
  <si>
    <t>10588.351239691163</t>
  </si>
  <si>
    <t>10624.462474771923</t>
  </si>
  <si>
    <t>10436.16974326923</t>
  </si>
  <si>
    <t>10503.229510099021</t>
  </si>
  <si>
    <t>10673.467200899693</t>
  </si>
  <si>
    <t>10784.380527292751</t>
  </si>
  <si>
    <t>10892.714232535027</t>
  </si>
  <si>
    <t>10763.748172793397</t>
  </si>
  <si>
    <t>10838.545649398804</t>
  </si>
  <si>
    <t>10815.332520071948</t>
  </si>
  <si>
    <t>11246.09002724372</t>
  </si>
  <si>
    <t>11282.20126232448</t>
  </si>
  <si>
    <t>11078.427342886936</t>
  </si>
  <si>
    <t>10835.969489278192</t>
  </si>
  <si>
    <t>11111.962417847084</t>
  </si>
  <si>
    <t>10949.461283145307</t>
  </si>
  <si>
    <t>10874.658038156287</t>
  </si>
  <si>
    <t>10668.309112274856</t>
  </si>
  <si>
    <t>10743.112357263875</t>
  </si>
  <si>
    <t>10944.302040843746</t>
  </si>
  <si>
    <t>10923.667378990947</t>
  </si>
  <si>
    <t>10296.88058421759</t>
  </si>
  <si>
    <t>10253.030485684489</t>
  </si>
  <si>
    <t>10069.89699648336</t>
  </si>
  <si>
    <t>10160.176814700339</t>
  </si>
  <si>
    <t>10219.50002543123</t>
  </si>
  <si>
    <t>10090.532235174518</t>
  </si>
  <si>
    <t>10276.247076041513</t>
  </si>
  <si>
    <t>10541.92036633056</t>
  </si>
  <si>
    <t>10477.436759621383</t>
  </si>
  <si>
    <t>10632.20018454754</t>
  </si>
  <si>
    <t>10639.936740646437</t>
  </si>
  <si>
    <t>10593.508174639279</t>
  </si>
  <si>
    <t>10663.15217732674</t>
  </si>
  <si>
    <t>10616.724764996303</t>
  </si>
  <si>
    <t>10683.846830369092</t>
  </si>
  <si>
    <t>10795.717708441553</t>
  </si>
  <si>
    <t>10543.355540172945</t>
  </si>
  <si>
    <t>10434.085049432262</t>
  </si>
  <si>
    <t>10634.415243854115</t>
  </si>
  <si>
    <t>10652.623723560182</t>
  </si>
  <si>
    <t>10501.728576683474</t>
  </si>
  <si>
    <t>10296.195300244619</t>
  </si>
  <si>
    <t>10283.185287848666</t>
  </si>
  <si>
    <t>10192.12789152094</t>
  </si>
  <si>
    <t>10418.473496027807</t>
  </si>
  <si>
    <t>10410.667719325582</t>
  </si>
  <si>
    <t>10553.76170420695</t>
  </si>
  <si>
    <t>10699.454922743378</t>
  </si>
  <si>
    <t>10962.225562399437</t>
  </si>
  <si>
    <t>10931.004762943972</t>
  </si>
  <si>
    <t>10967.429798093162</t>
  </si>
  <si>
    <t>10460.102766870725</t>
  </si>
  <si>
    <t>10181.722881163656</t>
  </si>
  <si>
    <t>10475.712012921735</t>
  </si>
  <si>
    <t>10819.133884871511</t>
  </si>
  <si>
    <t>11048.078723033437</t>
  </si>
  <si>
    <t>11045.477182024935</t>
  </si>
  <si>
    <t>10847.751989641753</t>
  </si>
  <si>
    <t>10860.760848360982</t>
  </si>
  <si>
    <t>11003.853679565631</t>
  </si>
  <si>
    <t>11261.41777617452</t>
  </si>
  <si>
    <t>11370.689420591923</t>
  </si>
  <si>
    <t>11529.390344170859</t>
  </si>
  <si>
    <t>11378.49404361743</t>
  </si>
  <si>
    <t>11422.720240761957</t>
  </si>
  <si>
    <t>11453.941040217422</t>
  </si>
  <si>
    <t>11732.32092592449</t>
  </si>
  <si>
    <t>11708.904749494532</t>
  </si>
  <si>
    <t>11646.466611613769</t>
  </si>
  <si>
    <t>11563.211530958104</t>
  </si>
  <si>
    <t>11617.849660520249</t>
  </si>
  <si>
    <t>11703.702821154247</t>
  </si>
  <si>
    <t>11669.881634367006</t>
  </si>
  <si>
    <t>11662.074703988055</t>
  </si>
  <si>
    <t>11584.027320056284</t>
  </si>
  <si>
    <t>11664.67739867328</t>
  </si>
  <si>
    <t>11755.73710235445</t>
  </si>
  <si>
    <t>11290.03588094476</t>
  </si>
  <si>
    <t>11310.849362689496</t>
  </si>
  <si>
    <t>11219.79196636177</t>
  </si>
  <si>
    <t>11383.69597195771</t>
  </si>
  <si>
    <t>11232.798517727557</t>
  </si>
  <si>
    <t>10990.843667169678</t>
  </si>
  <si>
    <t>10751.489203943578</t>
  </si>
  <si>
    <t>10821.734272203292</t>
  </si>
  <si>
    <t>10681.241828330423</t>
  </si>
  <si>
    <t>10782.708849722321</t>
  </si>
  <si>
    <t>10712.464935139331</t>
  </si>
  <si>
    <t>10715.066476147831</t>
  </si>
  <si>
    <t>10936.207844960976</t>
  </si>
  <si>
    <t>10793.113860079606</t>
  </si>
  <si>
    <t>10977.833654773725</t>
  </si>
  <si>
    <t>10811.330415522729</t>
  </si>
  <si>
    <t>10571.972491266462</t>
  </si>
  <si>
    <t>10592.787126687921</t>
  </si>
  <si>
    <t>10488.720871640964</t>
  </si>
  <si>
    <t>10382.051921908786</t>
  </si>
  <si>
    <t>10436.685436764043</t>
  </si>
  <si>
    <t>10374.246145206558</t>
  </si>
  <si>
    <t>10293.59606658956</t>
  </si>
  <si>
    <t>10473.110471913233</t>
  </si>
  <si>
    <t>10270.48215346081</t>
  </si>
  <si>
    <t>10052.63280117439</t>
  </si>
  <si>
    <t>10225.863706230743</t>
  </si>
  <si>
    <t>9973.893211209313</t>
  </si>
  <si>
    <t>9758.666166112394</t>
  </si>
  <si>
    <t>9863.653632022006</t>
  </si>
  <si>
    <t>9645.805433412308</t>
  </si>
  <si>
    <t>9882.025933822622</t>
  </si>
  <si>
    <t>9855.781518908254</t>
  </si>
  <si>
    <t>9905.650348900934</t>
  </si>
  <si>
    <t>10060.50895215667</t>
  </si>
  <si>
    <t>9908.27554028224</t>
  </si>
  <si>
    <t>9784.914618895291</t>
  </si>
  <si>
    <t>9805.910958400491</t>
  </si>
  <si>
    <t>9871.528629327564</t>
  </si>
  <si>
    <t>9952.89514118903</t>
  </si>
  <si>
    <t>10044.757227030472</t>
  </si>
  <si>
    <t>10039.508574782942</t>
  </si>
  <si>
    <t>10099.878170300848</t>
  </si>
  <si>
    <t>10068.382218947145</t>
  </si>
  <si>
    <t>10047.382995250138</t>
  </si>
  <si>
    <t>10029.010116611162</t>
  </si>
  <si>
    <t>10073.630871194673</t>
  </si>
  <si>
    <t>9963.392445684089</t>
  </si>
  <si>
    <t>10036.882806563275</t>
  </si>
  <si>
    <t>10017.098474275446</t>
  </si>
  <si>
    <t>10247.56622331301</t>
  </si>
  <si>
    <t>10463.324954072685</t>
  </si>
  <si>
    <t>10581.0098023841</t>
  </si>
  <si>
    <t>10654.561244817694</t>
  </si>
  <si>
    <t>10566.297608584133</t>
  </si>
  <si>
    <t>10392.221839163325</t>
  </si>
  <si>
    <t>10132.331819540548</t>
  </si>
  <si>
    <t>10078.39240147747</t>
  </si>
  <si>
    <t>10250.015609344602</t>
  </si>
  <si>
    <t>10149.49339937211</t>
  </si>
  <si>
    <t>10147.042954833154</t>
  </si>
  <si>
    <t>10254.920732451952</t>
  </si>
  <si>
    <t>10274.533815329827</t>
  </si>
  <si>
    <t>10174.011605357335</t>
  </si>
  <si>
    <t>10171.561160818379</t>
  </si>
  <si>
    <t>10122.52263183321</t>
  </si>
  <si>
    <t>10095.553981309029</t>
  </si>
  <si>
    <t>10186.270179096266</t>
  </si>
  <si>
    <t>10022.000421860716</t>
  </si>
  <si>
    <t>10068.58427227749</t>
  </si>
  <si>
    <t>10134.782264079502</t>
  </si>
  <si>
    <t>10098.006542862704</t>
  </si>
  <si>
    <t>10196.076191281523</t>
  </si>
  <si>
    <t>10090.652033723762</t>
  </si>
  <si>
    <t>9931.285282580839</t>
  </si>
  <si>
    <t>11012.524088381371</t>
  </si>
  <si>
    <t>10892.385620008923</t>
  </si>
  <si>
    <t>10867.867414023696</t>
  </si>
  <si>
    <t>11395.001962408192</t>
  </si>
  <si>
    <t>11515.140430780642</t>
  </si>
  <si>
    <t>11696.571767847756</t>
  </si>
  <si>
    <t>11645.084911338352</t>
  </si>
  <si>
    <t>11532.302010612204</t>
  </si>
  <si>
    <t>11566.628345797408</t>
  </si>
  <si>
    <t>11463.65145725652</t>
  </si>
  <si>
    <t>11404.80903310081</t>
  </si>
  <si>
    <t>11385.193833208214</t>
  </si>
  <si>
    <t>11544.561642858496</t>
  </si>
  <si>
    <t>11647.536414384665</t>
  </si>
  <si>
    <t>11713.733347679317</t>
  </si>
  <si>
    <t>11738.252612171902</t>
  </si>
  <si>
    <t>11728.445541479285</t>
  </si>
  <si>
    <t>11792.19203023498</t>
  </si>
  <si>
    <t>11762.769759649767</t>
  </si>
  <si>
    <t>11750.511185910835</t>
  </si>
  <si>
    <t>11711.282903140363</t>
  </si>
  <si>
    <t>11848.584009851735</t>
  </si>
  <si>
    <t>11833.87181605177</t>
  </si>
  <si>
    <t>11880.303241408668</t>
  </si>
  <si>
    <t>11914.880442838248</t>
  </si>
  <si>
    <t>11971.684181818135</t>
  </si>
  <si>
    <t>11885.242236751545</t>
  </si>
  <si>
    <t>11828.438497771658</t>
  </si>
  <si>
    <t>11865.485196872676</t>
  </si>
  <si>
    <t>11811.149897056868</t>
  </si>
  <si>
    <t>11850.667152336688</t>
  </si>
  <si>
    <t>11929.697428866879</t>
  </si>
  <si>
    <t>11719.768956647402</t>
  </si>
  <si>
    <t>11912.409886659449</t>
  </si>
  <si>
    <t>11969.213625639337</t>
  </si>
  <si>
    <t>12105.049758164138</t>
  </si>
  <si>
    <t>12070.47361524192</t>
  </si>
  <si>
    <t>12122.338358878927</t>
  </si>
  <si>
    <t>12006.259266232995</t>
  </si>
  <si>
    <t>12124.808915057725</t>
  </si>
  <si>
    <t>12065.53356139168</t>
  </si>
  <si>
    <t>11961.8030156103</t>
  </si>
  <si>
    <t>12208.778186930796</t>
  </si>
  <si>
    <t>12181.611595530254</t>
  </si>
  <si>
    <t>12043.305965334013</t>
  </si>
  <si>
    <t>12053.186073034487</t>
  </si>
  <si>
    <t>12149.50495027947</t>
  </si>
  <si>
    <t>12285.34108280427</t>
  </si>
  <si>
    <t>12272.991477432359</t>
  </si>
  <si>
    <t>12226.067846152946</t>
  </si>
  <si>
    <t>12324.856221069369</t>
  </si>
  <si>
    <t>12307.569737369298</t>
  </si>
  <si>
    <t>12470.572461294645</t>
  </si>
  <si>
    <t>12423.64565449315</t>
  </si>
  <si>
    <t>12416.238219986195</t>
  </si>
  <si>
    <t>12260.645047582526</t>
  </si>
  <si>
    <t>12280.401028954035</t>
  </si>
  <si>
    <t>12458.22285592273</t>
  </si>
  <si>
    <t>12075.412610584794</t>
  </si>
  <si>
    <t>12235.947953853421</t>
  </si>
  <si>
    <t>11848.198713172607</t>
  </si>
  <si>
    <t>11830.910112457817</t>
  </si>
  <si>
    <t>12245.825944539174</t>
  </si>
  <si>
    <t>12228.536285317025</t>
  </si>
  <si>
    <t>12063.063005212882</t>
  </si>
  <si>
    <t>12176.671541680014</t>
  </si>
  <si>
    <t>12268.05248208948</t>
  </si>
  <si>
    <t>10470.083523567813</t>
  </si>
  <si>
    <t>10489.839504939322</t>
  </si>
  <si>
    <t>10558.99284929112</t>
  </si>
  <si>
    <t>10405.87129157361</t>
  </si>
  <si>
    <t>10531.824140875857</t>
  </si>
  <si>
    <t>10554.052795440884</t>
  </si>
  <si>
    <t>10546.645360933928</t>
  </si>
  <si>
    <t>10638.027359850757</t>
  </si>
  <si>
    <t>10776.330873032273</t>
  </si>
  <si>
    <t>10781.269868375151</t>
  </si>
  <si>
    <t>10734.345178588379</t>
  </si>
  <si>
    <t>10608.389153764052</t>
  </si>
  <si>
    <t>10731.87568091694</t>
  </si>
  <si>
    <t>10798.559527597301</t>
  </si>
  <si>
    <t>10650.372731193227</t>
  </si>
  <si>
    <t>10687.419430294245</t>
  </si>
  <si>
    <t>10557.44001899365</t>
  </si>
  <si>
    <t>10500.171595282618</t>
  </si>
  <si>
    <t>10592.300900395774</t>
  </si>
  <si>
    <t>10711.822258977205</t>
  </si>
  <si>
    <t>10916.003036230582</t>
  </si>
  <si>
    <t>10798.972345467795</t>
  </si>
  <si>
    <t>10741.702863249402</t>
  </si>
  <si>
    <t>10510.131091035111</t>
  </si>
  <si>
    <t>10480.249428255554</t>
  </si>
  <si>
    <t>10258.638210301113</t>
  </si>
  <si>
    <t>10295.98975952188</t>
  </si>
  <si>
    <t>10380.650236701187</t>
  </si>
  <si>
    <t>10181.451853592456</t>
  </si>
  <si>
    <t>10313.420200222943</t>
  </si>
  <si>
    <t>10452.862667324078</t>
  </si>
  <si>
    <t>10422.97994603716</t>
  </si>
  <si>
    <t>10462.81898755449</t>
  </si>
  <si>
    <t>10559.931745319653</t>
  </si>
  <si>
    <t>10350.77174944371</t>
  </si>
  <si>
    <t>10323.379695975435</t>
  </si>
  <si>
    <t>10345.790413806424</t>
  </si>
  <si>
    <t>10393.100400272322</t>
  </si>
  <si>
    <t>10111.727973773488</t>
  </si>
  <si>
    <t>10248.679773055981</t>
  </si>
  <si>
    <t>10286.030263769388</t>
  </si>
  <si>
    <t>10223.77944591371</t>
  </si>
  <si>
    <t>10303.46070447045</t>
  </si>
  <si>
    <t>10411.474855851766</t>
  </si>
  <si>
    <t>10505.530595875682</t>
  </si>
  <si>
    <t>10453.277896588574</t>
  </si>
  <si>
    <t>10467.907594820417</t>
  </si>
  <si>
    <t>10459.549278071574</t>
  </si>
  <si>
    <t>10436.557737862398</t>
  </si>
  <si>
    <t>10501.349674887015</t>
  </si>
  <si>
    <t>10647.658114198039</t>
  </si>
  <si>
    <t>10524.340333789069</t>
  </si>
  <si>
    <t>10355.042998190236</t>
  </si>
  <si>
    <t>10338.321958156937</t>
  </si>
  <si>
    <t>10129.311161008509</t>
  </si>
  <si>
    <t>9922.391705661536</t>
  </si>
  <si>
    <t>10768.882790191306</t>
  </si>
  <si>
    <t>10994.615508680157</t>
  </si>
  <si>
    <t>10733.351130937499</t>
  </si>
  <si>
    <t>10777.243750861518</t>
  </si>
  <si>
    <t>10954.903809744805</t>
  </si>
  <si>
    <t>11002.975588043246</t>
  </si>
  <si>
    <t>11076.13024835232</t>
  </si>
  <si>
    <t>11105.390526123128</t>
  </si>
  <si>
    <t>10986.253666702825</t>
  </si>
  <si>
    <t>10850.39841117059</t>
  </si>
  <si>
    <t>10885.928307810154</t>
  </si>
  <si>
    <t>10925.641769359752</t>
  </si>
  <si>
    <t>11109.570565804672</t>
  </si>
  <si>
    <t>11216.167306180343</t>
  </si>
  <si>
    <t>11163.915488200357</t>
  </si>
  <si>
    <t>11030.145405319721</t>
  </si>
  <si>
    <t>11172.2738049492</t>
  </si>
  <si>
    <t>11178.544305125079</t>
  </si>
  <si>
    <t>11224.52738554343</t>
  </si>
  <si>
    <t>11117.93064516776</t>
  </si>
  <si>
    <t>11456.275906449784</t>
  </si>
  <si>
    <t>11567.79474710406</t>
  </si>
  <si>
    <t>11561.482825493431</t>
  </si>
  <si>
    <t>11670.897986046537</t>
  </si>
  <si>
    <t>11565.691067002892</t>
  </si>
  <si>
    <t>11542.546179354418</t>
  </si>
  <si>
    <t>11626.711009543636</t>
  </si>
  <si>
    <t>11508.88024727873</t>
  </si>
  <si>
    <t>11712.981282448269</t>
  </si>
  <si>
    <t>11668.794305945366</t>
  </si>
  <si>
    <t>11454.171345041494</t>
  </si>
  <si>
    <t>11409.984368538593</t>
  </si>
  <si>
    <t>11725.60600697665</t>
  </si>
  <si>
    <t>11698.251115204472</t>
  </si>
  <si>
    <t>11572.002988613522</t>
  </si>
  <si>
    <t>11593.045077467948</t>
  </si>
  <si>
    <t>11355.276347608478</t>
  </si>
  <si>
    <t>11424.71453578239</t>
  </si>
  <si>
    <t>11595.148757569117</t>
  </si>
  <si>
    <t>11885.519184336166</t>
  </si>
  <si>
    <t>11563.587386901721</t>
  </si>
  <si>
    <t>11689.835513492671</t>
  </si>
  <si>
    <t>11607.773482097502</t>
  </si>
  <si>
    <t>11715.084962549437</t>
  </si>
  <si>
    <t>11822.395561694251</t>
  </si>
  <si>
    <t>11744.542653115665</t>
  </si>
  <si>
    <t>11736.126170096742</t>
  </si>
  <si>
    <t>11681.41903047375</t>
  </si>
  <si>
    <t>11792.938752435148</t>
  </si>
  <si>
    <t>11708.772159631684</t>
  </si>
  <si>
    <t>11767.686659457015</t>
  </si>
  <si>
    <t>12013.871872335407</t>
  </si>
  <si>
    <t>12020.183793946037</t>
  </si>
  <si>
    <t>11837.124847630927</t>
  </si>
  <si>
    <t>10509.414516364099</t>
  </si>
  <si>
    <t>10280.064032137796</t>
  </si>
  <si>
    <t>10221.149532312465</t>
  </si>
  <si>
    <t>10235.876174327772</t>
  </si>
  <si>
    <t>10078.06755837655</t>
  </si>
  <si>
    <t>10105.419806227363</t>
  </si>
  <si>
    <t>10075.962996968257</t>
  </si>
  <si>
    <t>10191.690079131995</t>
  </si>
  <si>
    <t>10210.628487885251</t>
  </si>
  <si>
    <t>10139.08926353154</t>
  </si>
  <si>
    <t>10042.297946199693</t>
  </si>
  <si>
    <t>9852.924434352584</t>
  </si>
  <si>
    <t>9869.757400390428</t>
  </si>
  <si>
    <t>9882.382124918811</t>
  </si>
  <si>
    <t>9989.693605370749</t>
  </si>
  <si>
    <t>9766.655924062197</t>
  </si>
  <si>
    <t>9909.736135383868</t>
  </si>
  <si>
    <t>9901.319652364946</t>
  </si>
  <si>
    <t>9842.404271232494</t>
  </si>
  <si>
    <t>9737.197352188849</t>
  </si>
  <si>
    <t>9772.966964365705</t>
  </si>
  <si>
    <t>9722.468066252173</t>
  </si>
  <si>
    <t>9886.590366428272</t>
  </si>
  <si>
    <t>10023.36130006068</t>
  </si>
  <si>
    <t>9941.299268665509</t>
  </si>
  <si>
    <t>10147.503102629093</t>
  </si>
  <si>
    <t>10238.231026958825</t>
  </si>
  <si>
    <t>10325.143772755688</t>
  </si>
  <si>
    <t>10339.98234077554</t>
  </si>
  <si>
    <t>10236.111483329454</t>
  </si>
  <si>
    <t>10161.91776192307</t>
  </si>
  <si>
    <t>10174.637667620673</t>
  </si>
  <si>
    <t>10361.17953968351</t>
  </si>
  <si>
    <t>10471.408146710592</t>
  </si>
  <si>
    <t>10460.81042856373</t>
  </si>
  <si>
    <t>10494.7275331693</t>
  </si>
  <si>
    <t>10706.707454013096</t>
  </si>
  <si>
    <t>10543.4823244876</t>
  </si>
  <si>
    <t>10498.966620428046</t>
  </si>
  <si>
    <t>10515.92473207727</t>
  </si>
  <si>
    <t>10320.902922882698</t>
  </si>
  <si>
    <t>10448.091404173249</t>
  </si>
  <si>
    <t>10424.773780328786</t>
  </si>
  <si>
    <t>10352.700483858898</t>
  </si>
  <si>
    <t>10369.658595508123</t>
  </si>
  <si>
    <t>10329.38197870731</t>
  </si>
  <si>
    <t>10443.852316914505</t>
  </si>
  <si>
    <t>10380.257194962107</t>
  </si>
  <si>
    <t>10168.279036732556</t>
  </si>
  <si>
    <t>10195.834866528643</t>
  </si>
  <si>
    <t>10386.61846977159</t>
  </si>
  <si>
    <t>10351.23271863326</t>
  </si>
  <si>
    <t>10296.198801348966</t>
  </si>
  <si>
    <t>10312.503389574611</t>
  </si>
  <si>
    <t>10300.275795837199</t>
  </si>
  <si>
    <t>10214.665691038897</t>
  </si>
  <si>
    <t>10206.510854630615</t>
  </si>
  <si>
    <t>10122.94051822416</t>
  </si>
  <si>
    <t>9990.450485118028</t>
  </si>
  <si>
    <t>10002.681468582723</t>
  </si>
  <si>
    <t>9774.390115605443</t>
  </si>
  <si>
    <t>9845.729468547202</t>
  </si>
  <si>
    <t>10108.673156094901</t>
  </si>
  <si>
    <t>10208.551470454282</t>
  </si>
  <si>
    <t>10288.044812372504</t>
  </si>
  <si>
    <t>10192.244339933175</t>
  </si>
  <si>
    <t>11354.086924692556</t>
  </si>
  <si>
    <t>11131.909792299892</t>
  </si>
  <si>
    <t>10991.265770217296</t>
  </si>
  <si>
    <t>10997.379990801914</t>
  </si>
  <si>
    <t>11156.36921693382</t>
  </si>
  <si>
    <t>11123.75665075525</t>
  </si>
  <si>
    <t>11046.30053493341</t>
  </si>
  <si>
    <t>10993.303843745503</t>
  </si>
  <si>
    <t>10919.923874980077</t>
  </si>
  <si>
    <t>10860.81296320755</t>
  </si>
  <si>
    <t>10987.188775729066</t>
  </si>
  <si>
    <t>10979.036481616244</t>
  </si>
  <si>
    <t>10834.314617613596</t>
  </si>
  <si>
    <t>10850.620900702883</t>
  </si>
  <si>
    <t>10885.27238784148</t>
  </si>
  <si>
    <t>10797.625056946794</t>
  </si>
  <si>
    <t>10770.5368988058</t>
  </si>
  <si>
    <t>10610.47482398919</t>
  </si>
  <si>
    <t>10727.444143303603</t>
  </si>
  <si>
    <t>10803.37064468951</t>
  </si>
  <si>
    <t>10887.50537068839</t>
  </si>
  <si>
    <t>10766.433633931134</t>
  </si>
  <si>
    <t>10883.401258381904</t>
  </si>
  <si>
    <t>10947.017117711994</t>
  </si>
  <si>
    <t>10866.98565658778</t>
  </si>
  <si>
    <t>10848.51672749268</t>
  </si>
  <si>
    <t>10819.787941347277</t>
  </si>
  <si>
    <t>10641.25863229921</t>
  </si>
  <si>
    <t>10624.840488209624</t>
  </si>
  <si>
    <t>10715.131806384145</t>
  </si>
  <si>
    <t>10807.474756995996</t>
  </si>
  <si>
    <t>10834.15360556771</t>
  </si>
  <si>
    <t>10743.861439961369</t>
  </si>
  <si>
    <t>10456.570188780042</t>
  </si>
  <si>
    <t>10360.123125861704</t>
  </si>
  <si>
    <t>10421.684810458999</t>
  </si>
  <si>
    <t>10323.185267671506</t>
  </si>
  <si>
    <t>9500.303547050522</t>
  </si>
  <si>
    <t>9276.629002631105</t>
  </si>
  <si>
    <t>9510.564251532647</t>
  </si>
  <si>
    <t>9354.606289022526</t>
  </si>
  <si>
    <t>9643.950020073004</t>
  </si>
  <si>
    <t>9545.44962985369</t>
  </si>
  <si>
    <t>9432.585270277586</t>
  </si>
  <si>
    <t>9241.741929446422</t>
  </si>
  <si>
    <t>9264.314970848007</t>
  </si>
  <si>
    <t>9227.378807521449</t>
  </si>
  <si>
    <t>9075.526652181454</t>
  </si>
  <si>
    <t>9038.587946559437</t>
  </si>
  <si>
    <t>8981.130374268627</t>
  </si>
  <si>
    <t>8890.837361230466</t>
  </si>
  <si>
    <t>8792.338665874795</t>
  </si>
  <si>
    <t>9116.485313135086</t>
  </si>
  <si>
    <t>9137.692255276877</t>
  </si>
  <si>
    <t>9407.319586470803</t>
  </si>
  <si>
    <t>9213.430070913659</t>
  </si>
  <si>
    <t>9328.551786523894</t>
  </si>
  <si>
    <t>8992.274823806109</t>
  </si>
  <si>
    <t>8974.097865974445</t>
  </si>
  <si>
    <t>9207.371281505044</t>
  </si>
  <si>
    <t>8958.949713241269</t>
  </si>
  <si>
    <t>8219.744977070199</t>
  </si>
  <si>
    <t>7856.201693196188</t>
  </si>
  <si>
    <t>7604.751319833926</t>
  </si>
  <si>
    <t>7432.068156812753</t>
  </si>
  <si>
    <t>7583.544377692135</t>
  </si>
  <si>
    <t>7656.25338823043</t>
  </si>
  <si>
    <t>7556.27923574755</t>
  </si>
  <si>
    <t>7850.142903787573</t>
  </si>
  <si>
    <t>7305.747468253196</t>
  </si>
  <si>
    <t>7145.993181657878</t>
  </si>
  <si>
    <t>6141.380923148221</t>
  </si>
  <si>
    <t>6365.652237015653</t>
  </si>
  <si>
    <t>5877.170890230507</t>
  </si>
  <si>
    <t>5090.686252941554</t>
  </si>
  <si>
    <t>BuySell</t>
  </si>
  <si>
    <t>buy</t>
  </si>
  <si>
    <t>29.43360956582252</t>
  </si>
  <si>
    <t>33.803720300215616</t>
  </si>
  <si>
    <t>41.69559613603311</t>
  </si>
  <si>
    <t>43.3273280723556</t>
  </si>
  <si>
    <t>26.76882296886078</t>
  </si>
  <si>
    <t>sell</t>
  </si>
  <si>
    <t>32.24057222463372</t>
  </si>
  <si>
    <t>36.38732668215643</t>
  </si>
  <si>
    <t>43.85533448066485</t>
  </si>
  <si>
    <t>40.67277900689263</t>
  </si>
  <si>
    <t>16.372061433792112</t>
  </si>
  <si>
    <t>Trades - Net Profit/Loss</t>
  </si>
  <si>
    <t>pnlplus</t>
  </si>
  <si>
    <t>34.26091289183002</t>
  </si>
  <si>
    <t>304.05978940516036</t>
  </si>
  <si>
    <t>29.218171384202797</t>
  </si>
  <si>
    <t>pnlminus</t>
  </si>
  <si>
    <t>-1447.9727157778564</t>
  </si>
  <si>
    <t>-3656.8366476042993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</si>
  <si>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</si>
  <si>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</si>
  <si>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</si>
  <si>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</si>
  <si>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</si>
  <si>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</si>
  <si>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</si>
  <si>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</si>
  <si>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</si>
  <si>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</si>
  <si>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</si>
  <si>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</si>
  <si>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</si>
  <si>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</si>
  <si>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18635.41</t>
  </si>
  <si>
    <t xml:space="preserve"> percD</t>
  </si>
  <si>
    <t xml:space="preserve"> percDSlow</t>
  </si>
  <si>
    <t>30.63956758189625</t>
  </si>
  <si>
    <t>30.58267462141419</t>
  </si>
  <si>
    <t>30.046273302946734</t>
  </si>
  <si>
    <t>29.900000207339602</t>
  </si>
  <si>
    <t>30.615178982741373</t>
  </si>
  <si>
    <t>30.87525944466629</t>
  </si>
  <si>
    <t>31.47667334598151</t>
  </si>
  <si>
    <t>30.192571593205987</t>
  </si>
  <si>
    <t>30.07066048445816</t>
  </si>
  <si>
    <t>29.26606761681992</t>
  </si>
  <si>
    <t>29.526140226085808</t>
  </si>
  <si>
    <t>29.44485923259544</t>
  </si>
  <si>
    <t>30.655816539460062</t>
  </si>
  <si>
    <t>31.12719316302106</t>
  </si>
  <si>
    <t>29.85122990049847</t>
  </si>
  <si>
    <t>31.468542444400924</t>
  </si>
  <si>
    <t>31.354758885586865</t>
  </si>
  <si>
    <t>30.298214359657504</t>
  </si>
  <si>
    <t>30.550167143965574</t>
  </si>
  <si>
    <t>31.82613419524244</t>
  </si>
  <si>
    <t>31.81801253159731</t>
  </si>
  <si>
    <t>31.891157150268555</t>
  </si>
  <si>
    <t>32.09433840807997</t>
  </si>
  <si>
    <t>32.240626525183096</t>
  </si>
  <si>
    <t>32.346282749789175</t>
  </si>
  <si>
    <t>31.980553016754104</t>
  </si>
  <si>
    <t>32.37065121926006</t>
  </si>
  <si>
    <t>32.07807407611539</t>
  </si>
  <si>
    <t>32.5250741014439</t>
  </si>
  <si>
    <t>33.077724964932344</t>
  </si>
  <si>
    <t>33.841677019629294</t>
  </si>
  <si>
    <t>34.88196556324336</t>
  </si>
  <si>
    <t>34.94698185914162</t>
  </si>
  <si>
    <t>35.23142959723455</t>
  </si>
  <si>
    <t>35.39398592499155</t>
  </si>
  <si>
    <t>34.914845451796744</t>
  </si>
  <si>
    <t>34.9476137859695</t>
  </si>
  <si>
    <t>34.43150975175882</t>
  </si>
  <si>
    <t>33.96456733096438</t>
  </si>
  <si>
    <t>33.399311574545195</t>
  </si>
  <si>
    <t>33.26004480199535</t>
  </si>
  <si>
    <t>33.87444475773671</t>
  </si>
  <si>
    <t>33.989139005924216</t>
  </si>
  <si>
    <t>33.5795288094048</t>
  </si>
  <si>
    <t>33.35015378036673</t>
  </si>
  <si>
    <t>33.939986854527156</t>
  </si>
  <si>
    <t>34.40693081872755</t>
  </si>
  <si>
    <t>34.31681897236776</t>
  </si>
  <si>
    <t>33.89082477717915</t>
  </si>
  <si>
    <t>33.915407986242535</t>
  </si>
  <si>
    <t>33.7761344236773</t>
  </si>
  <si>
    <t>34.13659154523514</t>
  </si>
  <si>
    <t>34.78377473578583</t>
  </si>
  <si>
    <t>34.82473729324063</t>
  </si>
  <si>
    <t>35.1196557765053</t>
  </si>
  <si>
    <t>34.693655005657575</t>
  </si>
  <si>
    <t>34.5298189337911</t>
  </si>
  <si>
    <t>34.63631195701536</t>
  </si>
  <si>
    <t>35.004961546399514</t>
  </si>
  <si>
    <t>34.31681894179974</t>
  </si>
  <si>
    <t>33.87444014998474</t>
  </si>
  <si>
    <t>33.98913985933965</t>
  </si>
  <si>
    <t>34.81654325473</t>
  </si>
  <si>
    <t>35.176986015857814</t>
  </si>
  <si>
    <t>32.00663654642295</t>
  </si>
  <si>
    <t>31.334889922762198</t>
  </si>
  <si>
    <t>31.130087279318204</t>
  </si>
  <si>
    <t>31.1300866889209</t>
  </si>
  <si>
    <t>31.17104611000331</t>
  </si>
  <si>
    <t>31.252965230124445</t>
  </si>
  <si>
    <t>31.9001473774012</t>
  </si>
  <si>
    <t>31.506915142562153</t>
  </si>
  <si>
    <t>31.252966920632925</t>
  </si>
  <si>
    <t>31.244776370221743</t>
  </si>
  <si>
    <t>31.023583064723613</t>
  </si>
  <si>
    <t>30.802400680515426</t>
  </si>
  <si>
    <t>30.941659998395753</t>
  </si>
  <si>
    <t>30.57301808097799</t>
  </si>
  <si>
    <t>31.195623768342262</t>
  </si>
  <si>
    <t>30.532058759383514</t>
  </si>
  <si>
    <t>28.26283989210966</t>
  </si>
  <si>
    <t>28.95917222461908</t>
  </si>
  <si>
    <t>28.828093072878563</t>
  </si>
  <si>
    <t>29.04108533376261</t>
  </si>
  <si>
    <t>29.36058616638184</t>
  </si>
  <si>
    <t>29.441632857872946</t>
  </si>
  <si>
    <t>29.37547217353192</t>
  </si>
  <si>
    <t>29.549145988057827</t>
  </si>
  <si>
    <t>29.482988266848857</t>
  </si>
  <si>
    <t>29.119098001665442</t>
  </si>
  <si>
    <t>29.309309075392363</t>
  </si>
  <si>
    <t>28.87099259720754</t>
  </si>
  <si>
    <t>28.862724518307093</t>
  </si>
  <si>
    <t>28.945427329583985</t>
  </si>
  <si>
    <t>29.02812435487718</t>
  </si>
  <si>
    <t>29.259692975466088</t>
  </si>
  <si>
    <t>29.607041442569297</t>
  </si>
  <si>
    <t>29.805517974800228</t>
  </si>
  <si>
    <t>29.913032927359673</t>
  </si>
  <si>
    <t>29.65665563194004</t>
  </si>
  <si>
    <t>29.615304439578665</t>
  </si>
  <si>
    <t>29.069479719186806</t>
  </si>
  <si>
    <t>28.895806026715636</t>
  </si>
  <si>
    <t>29.086011750488044</t>
  </si>
  <si>
    <t>28.796568727894364</t>
  </si>
  <si>
    <t>27.994361137549532</t>
  </si>
  <si>
    <t>27.539505463790938</t>
  </si>
  <si>
    <t>27.32448285030332</t>
  </si>
  <si>
    <t>27.886851569629783</t>
  </si>
  <si>
    <t>27.704910946275415</t>
  </si>
  <si>
    <t>27.47334473786057</t>
  </si>
  <si>
    <t>26.571899803090243</t>
  </si>
  <si>
    <t>26.431310892015773</t>
  </si>
  <si>
    <t>25.885481153030593</t>
  </si>
  <si>
    <t>25.984721953207146</t>
  </si>
  <si>
    <t>25.57948879749397</t>
  </si>
  <si>
    <t>25.06674009490128</t>
  </si>
  <si>
    <t>25.521595630397844</t>
  </si>
  <si>
    <t>25.877212146961085</t>
  </si>
  <si>
    <t>25.314839902630123</t>
  </si>
  <si>
    <t>26.464393061744538</t>
  </si>
  <si>
    <t>26.224553968005026</t>
  </si>
  <si>
    <t>26.282451451671996</t>
  </si>
  <si>
    <t>26.431305036688993</t>
  </si>
  <si>
    <t>27.481610745621094</t>
  </si>
  <si>
    <t>25.802781407116562</t>
  </si>
  <si>
    <t>26.13358967437448</t>
  </si>
  <si>
    <t>27.001953222456354</t>
  </si>
  <si>
    <t>26.753838573125027</t>
  </si>
  <si>
    <t>25.596029184423532</t>
  </si>
  <si>
    <t>23.73525195436605</t>
  </si>
  <si>
    <t>24.35551014188045</t>
  </si>
  <si>
    <t>24.59534529206048</t>
  </si>
  <si>
    <t>24.644960899930336</t>
  </si>
  <si>
    <t>24.76901543085066</t>
  </si>
  <si>
    <t>24.53745341233962</t>
  </si>
  <si>
    <t>24.810363457452233</t>
  </si>
  <si>
    <t>24.65165233029198</t>
  </si>
  <si>
    <t>24.885878332158665</t>
  </si>
  <si>
    <t>25.32922608252244</t>
  </si>
  <si>
    <t>24.400707564767263</t>
  </si>
  <si>
    <t>24.63492921855433</t>
  </si>
  <si>
    <t>24.52617650679253</t>
  </si>
  <si>
    <t>24.66001578237036</t>
  </si>
  <si>
    <t>24.57637063345494</t>
  </si>
  <si>
    <t>24.20830638413997</t>
  </si>
  <si>
    <t>24.275230122729415</t>
  </si>
  <si>
    <t>23.68968128454632</t>
  </si>
  <si>
    <t>24.325422949011447</t>
  </si>
  <si>
    <t>23.606028838131962</t>
  </si>
  <si>
    <t>22.978656241686775</t>
  </si>
  <si>
    <t>23.472187891970083</t>
  </si>
  <si>
    <t>23.50565025609843</t>
  </si>
  <si>
    <t>25.329224891249073</t>
  </si>
  <si>
    <t>25.262302988064498</t>
  </si>
  <si>
    <t>26.266101004891947</t>
  </si>
  <si>
    <t>25.79765996896969</t>
  </si>
  <si>
    <t>25.069902969540564</t>
  </si>
  <si>
    <t>25.253933262000384</t>
  </si>
  <si>
    <t>25.621992081401377</t>
  </si>
  <si>
    <t>25.387778718461334</t>
  </si>
  <si>
    <t>25.387774101006926</t>
  </si>
  <si>
    <t>27.08586972755198</t>
  </si>
  <si>
    <t>25.931497754446237</t>
  </si>
  <si>
    <t>25.81439053131128</t>
  </si>
  <si>
    <t>26.082068968986796</t>
  </si>
  <si>
    <t>26.73454176053633</t>
  </si>
  <si>
    <t>27.244804005718564</t>
  </si>
  <si>
    <t>27.144423943316756</t>
  </si>
  <si>
    <t>27.186252318297086</t>
  </si>
  <si>
    <t>26.734539481905458</t>
  </si>
  <si>
    <t>25.638723940130962</t>
  </si>
  <si>
    <t>26.19081589911254</t>
  </si>
  <si>
    <t>25.09499828643598</t>
  </si>
  <si>
    <t>24.668383582752032</t>
  </si>
  <si>
    <t>24.50944762709631</t>
  </si>
  <si>
    <t>24.25850375172058</t>
  </si>
  <si>
    <t>24.634924609841452</t>
  </si>
  <si>
    <t>25.563440035457884</t>
  </si>
  <si>
    <t>26.0235159606175</t>
  </si>
  <si>
    <t>27.06077565108531</t>
  </si>
  <si>
    <t>26.46685949893864</t>
  </si>
  <si>
    <t>26.767995595879402</t>
  </si>
  <si>
    <t>26.212138284623787</t>
  </si>
  <si>
    <t>25.256660597855937</t>
  </si>
  <si>
    <t>25.747082346418818</t>
  </si>
  <si>
    <t>26.051482492470672</t>
  </si>
  <si>
    <t>26.026120731555128</t>
  </si>
  <si>
    <t>25.806272342487304</t>
  </si>
  <si>
    <t>26.017661528676232</t>
  </si>
  <si>
    <t>27.05769051339998</t>
  </si>
  <si>
    <t>28.27528616358974</t>
  </si>
  <si>
    <t>27.336724089483393</t>
  </si>
  <si>
    <t>28.15691083465764</t>
  </si>
  <si>
    <t>27.97088969385739</t>
  </si>
  <si>
    <t>27.5565646098615</t>
  </si>
  <si>
    <t>27.77640790230759</t>
  </si>
  <si>
    <t>27.57348418788637</t>
  </si>
  <si>
    <t>27.353636705217298</t>
  </si>
  <si>
    <t>28.596600216835295</t>
  </si>
  <si>
    <t>28.080808123157063</t>
  </si>
  <si>
    <t>27.142248373320456</t>
  </si>
  <si>
    <t>27.91169523986911</t>
  </si>
  <si>
    <t>27.040779419929482</t>
  </si>
  <si>
    <t>28.080804190785546</t>
  </si>
  <si>
    <t>26.711013267446162</t>
  </si>
  <si>
    <t>26.11066678593507</t>
  </si>
  <si>
    <t>26.70255419888048</t>
  </si>
  <si>
    <t>28.19918601410978</t>
  </si>
  <si>
    <t>30.609017189360568</t>
  </si>
  <si>
    <t>31.11634001751795</t>
  </si>
  <si>
    <t>31.58139493462096</t>
  </si>
  <si>
    <t>30.355346876519793</t>
  </si>
  <si>
    <t>29.32377108680986</t>
  </si>
  <si>
    <t>28.714974865025482</t>
  </si>
  <si>
    <t>28.943271182753094</t>
  </si>
  <si>
    <t>28.74879748099611</t>
  </si>
  <si>
    <t>30.414531707763672</t>
  </si>
  <si>
    <t>30.59210205078125</t>
  </si>
  <si>
    <t>30.634383960557788</t>
  </si>
  <si>
    <t>32.0971842069106</t>
  </si>
  <si>
    <t>32.900460349547835</t>
  </si>
  <si>
    <t>32.97655459817942</t>
  </si>
  <si>
    <t>32.98949615592184</t>
  </si>
  <si>
    <t>33.16008019059224</t>
  </si>
  <si>
    <t>33.11742623468063</t>
  </si>
  <si>
    <t>32.93831111997948</t>
  </si>
  <si>
    <t>33.057721775181534</t>
  </si>
  <si>
    <t>32.98950204169103</t>
  </si>
  <si>
    <t>33.72297970686264</t>
  </si>
  <si>
    <t>33.1430122735617</t>
  </si>
  <si>
    <t>33.23683345951144</t>
  </si>
  <si>
    <t>33.9276673454182</t>
  </si>
  <si>
    <t>32.98949282580326</t>
  </si>
  <si>
    <t>33.01507975681023</t>
  </si>
  <si>
    <t>32.98949619698471</t>
  </si>
  <si>
    <t>33.84237746761413</t>
  </si>
  <si>
    <t>34.38822114212314</t>
  </si>
  <si>
    <t>33.722978995545866</t>
  </si>
  <si>
    <t>34.64408527856551</t>
  </si>
  <si>
    <t>33.995899383718836</t>
  </si>
  <si>
    <t>33.953248063673556</t>
  </si>
  <si>
    <t>34.405283713766096</t>
  </si>
  <si>
    <t>33.33064712274393</t>
  </si>
  <si>
    <t>33.3818183166153</t>
  </si>
  <si>
    <t>33.66327099221878</t>
  </si>
  <si>
    <t>34.166464216673</t>
  </si>
  <si>
    <t>34.35410690307617</t>
  </si>
  <si>
    <t>34.52468812041325</t>
  </si>
  <si>
    <t>34.54173580387681</t>
  </si>
  <si>
    <t>35.53108003953821</t>
  </si>
  <si>
    <t>35.582257338791905</t>
  </si>
  <si>
    <t>35.10464991093924</t>
  </si>
  <si>
    <t>34.5332108764078</t>
  </si>
  <si>
    <t>34.98523131594787</t>
  </si>
  <si>
    <t>34.592913202936096</t>
  </si>
  <si>
    <t>34.464984367958635</t>
  </si>
  <si>
    <t>34.58437353324286</t>
  </si>
  <si>
    <t>33.74855924989701</t>
  </si>
  <si>
    <t>32.7080481618119</t>
  </si>
  <si>
    <t>32.187777905815366</t>
  </si>
  <si>
    <t>31.906333536604063</t>
  </si>
  <si>
    <t>31.983093681127368</t>
  </si>
  <si>
    <t>32.1792505466468</t>
  </si>
  <si>
    <t>32.05985102853582</t>
  </si>
  <si>
    <t>32.59716812007504</t>
  </si>
  <si>
    <t>33.31358377137006</t>
  </si>
  <si>
    <t>33.27094291378992</t>
  </si>
  <si>
    <t>33.94471384546177</t>
  </si>
  <si>
    <t>33.816790368367954</t>
  </si>
  <si>
    <t>33.9027890941061</t>
  </si>
  <si>
    <t>34.0318271619714</t>
  </si>
  <si>
    <t>33.38663892440468</t>
  </si>
  <si>
    <t>33.75654348417326</t>
  </si>
  <si>
    <t>33.360822624381065</t>
  </si>
  <si>
    <t>32.973718086219186</t>
  </si>
  <si>
    <t>32.37154073028831</t>
  </si>
  <si>
    <t>32.43175509454446</t>
  </si>
  <si>
    <t>32.85326890873889</t>
  </si>
  <si>
    <t>32.90488107897396</t>
  </si>
  <si>
    <t>33.980211151660036</t>
  </si>
  <si>
    <t>34.72002693348239</t>
  </si>
  <si>
    <t>32.53498207247237</t>
  </si>
  <si>
    <t>33.601699380074955</t>
  </si>
  <si>
    <t>34.324314959780686</t>
  </si>
  <si>
    <t>35.25339855208213</t>
  </si>
  <si>
    <t>34.926501164564314</t>
  </si>
  <si>
    <t>34.60819257554016</t>
  </si>
  <si>
    <t>35.072744748047974</t>
  </si>
  <si>
    <t>35.95019954531456</t>
  </si>
  <si>
    <t>36.04483899902904</t>
  </si>
  <si>
    <t>36.4835624111123</t>
  </si>
  <si>
    <t>36.42336149105047</t>
  </si>
  <si>
    <t>36.78466317012649</t>
  </si>
  <si>
    <t>37.07714400510821</t>
  </si>
  <si>
    <t>37.22338702239516</t>
  </si>
  <si>
    <t>37.02553044114575</t>
  </si>
  <si>
    <t>36.638416313934044</t>
  </si>
  <si>
    <t>37.08574548553384</t>
  </si>
  <si>
    <t>37.034133567365565</t>
  </si>
  <si>
    <t>36.8018636528075</t>
  </si>
  <si>
    <t>37.49867153959056</t>
  </si>
  <si>
    <t>37.26639742173713</t>
  </si>
  <si>
    <t>33.95441675271203</t>
  </si>
  <si>
    <t>36.13086290759992</t>
  </si>
  <si>
    <t>34.43615308737154</t>
  </si>
  <si>
    <t>34.969508620396745</t>
  </si>
  <si>
    <t>34.152259998695754</t>
  </si>
  <si>
    <t>33.98021380359496</t>
  </si>
  <si>
    <t>33.91138698819815</t>
  </si>
  <si>
    <t>34.50497278743192</t>
  </si>
  <si>
    <t>34.47916263966846</t>
  </si>
  <si>
    <t>34.272704078207525</t>
  </si>
  <si>
    <t>33.11995948907436</t>
  </si>
  <si>
    <t>32.77585000378287</t>
  </si>
  <si>
    <t>33.18017376465215</t>
  </si>
  <si>
    <t>32.947903220965735</t>
  </si>
  <si>
    <t>32.577996591740174</t>
  </si>
  <si>
    <t>32.328221610348535</t>
  </si>
  <si>
    <t>31.46035239200464</t>
  </si>
  <si>
    <t>32.059182265345214</t>
  </si>
  <si>
    <t>30.549090942367137</t>
  </si>
  <si>
    <t>30.766057246634208</t>
  </si>
  <si>
    <t>31.0177454889903</t>
  </si>
  <si>
    <t>30.64455778739837</t>
  </si>
  <si>
    <t>31.425636242850405</t>
  </si>
  <si>
    <t>31.173950390795255</t>
  </si>
  <si>
    <t>31.555824098599103</t>
  </si>
  <si>
    <t>31.66864394579451</t>
  </si>
  <si>
    <t>31.156596557321905</t>
  </si>
  <si>
    <t>30.870208691734252</t>
  </si>
  <si>
    <t>31.000379957656982</t>
  </si>
  <si>
    <t>31.252061273744413</t>
  </si>
  <si>
    <t>31.755431916804532</t>
  </si>
  <si>
    <t>31.547140270631026</t>
  </si>
  <si>
    <t>31.65996227740666</t>
  </si>
  <si>
    <t>31.937681529985962</t>
  </si>
  <si>
    <t>31.564500213458125</t>
  </si>
  <si>
    <t>31.946365775417878</t>
  </si>
  <si>
    <t>31.82486614874757</t>
  </si>
  <si>
    <t>31.555826766220363</t>
  </si>
  <si>
    <t>31.069808968815188</t>
  </si>
  <si>
    <t>31.694680592470156</t>
  </si>
  <si>
    <t>31.11320334615566</t>
  </si>
  <si>
    <t>30.531730637251083</t>
  </si>
  <si>
    <t>30.609838685212623</t>
  </si>
  <si>
    <t>31.104530524707442</t>
  </si>
  <si>
    <t>30.983026324237976</t>
  </si>
  <si>
    <t>30.809457912816036</t>
  </si>
  <si>
    <t>30.852839645267775</t>
  </si>
  <si>
    <t>31.078484872249902</t>
  </si>
  <si>
    <t>30.757373224314374</t>
  </si>
  <si>
    <t>30.983029941025237</t>
  </si>
  <si>
    <t>31.52978709710045</t>
  </si>
  <si>
    <t>30.85283982310888</t>
  </si>
  <si>
    <t>30.670595169067383</t>
  </si>
  <si>
    <t>31.199992011489964</t>
  </si>
  <si>
    <t>31.43431815876214</t>
  </si>
  <si>
    <t>30.71398372532971</t>
  </si>
  <si>
    <t>31.63393549678039</t>
  </si>
  <si>
    <t>31.625256376527425</t>
  </si>
  <si>
    <t>32.388973873849075</t>
  </si>
  <si>
    <t>32.3368995975396</t>
  </si>
  <si>
    <t>32.77083508820522</t>
  </si>
  <si>
    <t>33.36968022061492</t>
  </si>
  <si>
    <t>33.23949392630048</t>
  </si>
  <si>
    <t>32.71008867487551</t>
  </si>
  <si>
    <t>32.40634055668735</t>
  </si>
  <si>
    <t>31.581857504983653</t>
  </si>
  <si>
    <t>31.42563533174986</t>
  </si>
  <si>
    <t>31.51243478348729</t>
  </si>
  <si>
    <t>32.60594424450151</t>
  </si>
  <si>
    <t>32.88214680378163</t>
  </si>
  <si>
    <t>33.44258979927877</t>
  </si>
  <si>
    <t>33.83665026826895</t>
  </si>
  <si>
    <t>33.61772554242206</t>
  </si>
  <si>
    <t>33.30247805153987</t>
  </si>
  <si>
    <t>33.14484819309365</t>
  </si>
  <si>
    <t>31.84883293805128</t>
  </si>
  <si>
    <t>30.955628989026</t>
  </si>
  <si>
    <t>30.99941471200325</t>
  </si>
  <si>
    <t>31.305903032769923</t>
  </si>
  <si>
    <t>30.114970528538212</t>
  </si>
  <si>
    <t>30.35140360009408</t>
  </si>
  <si>
    <t>30.72795091214589</t>
  </si>
  <si>
    <t>30.710432674751758</t>
  </si>
  <si>
    <t>30.50902887684388</t>
  </si>
  <si>
    <t>31.24461498546491</t>
  </si>
  <si>
    <t>30.657892249845634</t>
  </si>
  <si>
    <t>30.745461430659272</t>
  </si>
  <si>
    <t>31.1220114392304</t>
  </si>
  <si>
    <t>30.83303548999201</t>
  </si>
  <si>
    <t>30.894331981983935</t>
  </si>
  <si>
    <t>31.20957823875361</t>
  </si>
  <si>
    <t>31.060717214821704</t>
  </si>
  <si>
    <t>30.868065929115343</t>
  </si>
  <si>
    <t>30.605351160645093</t>
  </si>
  <si>
    <t>31.33217852761285</t>
  </si>
  <si>
    <t>32.181593735038014</t>
  </si>
  <si>
    <t>31.629911043980243</t>
  </si>
  <si>
    <t>31.45477477040189</t>
  </si>
  <si>
    <t>31.051959401383403</t>
  </si>
  <si>
    <t>31.813815244794053</t>
  </si>
  <si>
    <t>33.1536165858686</t>
  </si>
  <si>
    <t>33.2937328174413</t>
  </si>
  <si>
    <t>32.3742505534751</t>
  </si>
  <si>
    <t>32.12905133071182</t>
  </si>
  <si>
    <t>32.20786208105812</t>
  </si>
  <si>
    <t>32.22537803247366</t>
  </si>
  <si>
    <t>32.943440031483625</t>
  </si>
  <si>
    <t>33.40757080885512</t>
  </si>
  <si>
    <t>33.311237915099305</t>
  </si>
  <si>
    <t>33.276215068523555</t>
  </si>
  <si>
    <t>33.44258865133315</t>
  </si>
  <si>
    <t>33.074799822254896</t>
  </si>
  <si>
    <t>33.85416574181582</t>
  </si>
  <si>
    <t>33.86292001936355</t>
  </si>
  <si>
    <t>33.17988345939501</t>
  </si>
  <si>
    <t>33.27621030167348</t>
  </si>
  <si>
    <t>33.53016154763781</t>
  </si>
  <si>
    <t>33.68778030866594</t>
  </si>
  <si>
    <t>33.30247948757522</t>
  </si>
  <si>
    <t>33.249946128036775</t>
  </si>
  <si>
    <t>33.29353147175288</t>
  </si>
  <si>
    <t>34.13293825383243</t>
  </si>
  <si>
    <t>34.68959826194985</t>
  </si>
  <si>
    <t>34.283145823560375</t>
  </si>
  <si>
    <t>34.50404335471804</t>
  </si>
  <si>
    <t>35.15790505244506</t>
  </si>
  <si>
    <t>35.06954173998178</t>
  </si>
  <si>
    <t>35.15789807871555</t>
  </si>
  <si>
    <t>34.68076415742826</t>
  </si>
  <si>
    <t>34.05341720581055</t>
  </si>
  <si>
    <t>34.398014700154</t>
  </si>
  <si>
    <t>34.60124133882937</t>
  </si>
  <si>
    <t>34.274311893468806</t>
  </si>
  <si>
    <t>35.34345469839508</t>
  </si>
  <si>
    <t>36.02381739854019</t>
  </si>
  <si>
    <t>36.3507476181131</t>
  </si>
  <si>
    <t>36.77486465853286</t>
  </si>
  <si>
    <t>36.50978456432748</t>
  </si>
  <si>
    <t>34.9900153737813</t>
  </si>
  <si>
    <t>34.883989852614356</t>
  </si>
  <si>
    <t>35.157906598922466</t>
  </si>
  <si>
    <t>35.08720951307296</t>
  </si>
  <si>
    <t>35.440656568401884</t>
  </si>
  <si>
    <t>35.4053084409476</t>
  </si>
  <si>
    <t>35.184415196200995</t>
  </si>
  <si>
    <t>35.096052736238</t>
  </si>
  <si>
    <t>35.12255880349404</t>
  </si>
  <si>
    <t>34.89282864262836</t>
  </si>
  <si>
    <t>35.01652881632011</t>
  </si>
  <si>
    <t>35.00769593704697</t>
  </si>
  <si>
    <t>35.20208078444071</t>
  </si>
  <si>
    <t>34.91049150794085</t>
  </si>
  <si>
    <t>38.10909249141006</t>
  </si>
  <si>
    <t>37.826334831452655</t>
  </si>
  <si>
    <t>37.70264007785464</t>
  </si>
  <si>
    <t>40.300379004030724</t>
  </si>
  <si>
    <t>40.0264697967514</t>
  </si>
  <si>
    <t>39.540491386315864</t>
  </si>
  <si>
    <t>39.540488293879164</t>
  </si>
  <si>
    <t>40.59195781568395</t>
  </si>
  <si>
    <t>40.44175649632438</t>
  </si>
  <si>
    <t>41.05142726069966</t>
  </si>
  <si>
    <t>40.72449935475897</t>
  </si>
  <si>
    <t>41.06026501308899</t>
  </si>
  <si>
    <t>40.936561698922716</t>
  </si>
  <si>
    <t>40.97190361930236</t>
  </si>
  <si>
    <t>40.6096356469726</t>
  </si>
  <si>
    <t>41.08497995780512</t>
  </si>
  <si>
    <t>41.29860475228901</t>
  </si>
  <si>
    <t>40.93368770870516</t>
  </si>
  <si>
    <t>41.298607260384806</t>
  </si>
  <si>
    <t>41.48551082410645</t>
  </si>
  <si>
    <t>40.80017458753407</t>
  </si>
  <si>
    <t>41.423216606338826</t>
  </si>
  <si>
    <t>41.4410137316713</t>
  </si>
  <si>
    <t>41.92164373215424</t>
  </si>
  <si>
    <t>42.03734074608161</t>
  </si>
  <si>
    <t>42.055151912474585</t>
  </si>
  <si>
    <t>42.20645280416751</t>
  </si>
  <si>
    <t>42.135257099548234</t>
  </si>
  <si>
    <t>42.13525726828351</t>
  </si>
  <si>
    <t>41.779226476384025</t>
  </si>
  <si>
    <t>41.65462354526067</t>
  </si>
  <si>
    <t>42.39337422486678</t>
  </si>
  <si>
    <t>42.304367073920005</t>
  </si>
  <si>
    <t>42.02844752364392</t>
  </si>
  <si>
    <t>42.366662401886025</t>
  </si>
  <si>
    <t>42.624782777154884</t>
  </si>
  <si>
    <t>42.5624810387372</t>
  </si>
  <si>
    <t>42.93630438244728</t>
  </si>
  <si>
    <t>43.31902654311857</t>
  </si>
  <si>
    <t>43.30122704370382</t>
  </si>
  <si>
    <t>42.61588312236634</t>
  </si>
  <si>
    <t>42.84730099133907</t>
  </si>
  <si>
    <t>41.9216409779807</t>
  </si>
  <si>
    <t>41.12058625614769</t>
  </si>
  <si>
    <t>41.12949324556995</t>
  </si>
  <si>
    <t>41.975046759223495</t>
  </si>
  <si>
    <t>42.331070470964846</t>
  </si>
  <si>
    <t>42.2420624267989</t>
  </si>
  <si>
    <t>41.70802896246143</t>
  </si>
  <si>
    <t>36.46559796949693</t>
  </si>
  <si>
    <t>36.04727763664432</t>
  </si>
  <si>
    <t>36.421095568987916</t>
  </si>
  <si>
    <t>35.96716362413452</t>
  </si>
  <si>
    <t>36.49229264518354</t>
  </si>
  <si>
    <t>36.8661229369276</t>
  </si>
  <si>
    <t>36.857219612150416</t>
  </si>
  <si>
    <t>37.24884089040871</t>
  </si>
  <si>
    <t>36.946225171344544</t>
  </si>
  <si>
    <t>37.12423421658631</t>
  </si>
  <si>
    <t>36.955127013759025</t>
  </si>
  <si>
    <t>37.13313026884536</t>
  </si>
  <si>
    <t>37.35565665334753</t>
  </si>
  <si>
    <t>37.132810813276265</t>
  </si>
  <si>
    <t>36.55849092948739</t>
  </si>
  <si>
    <t>36.34313132422824</t>
  </si>
  <si>
    <t>37.043068074203994</t>
  </si>
  <si>
    <t>37.41996986833026</t>
  </si>
  <si>
    <t>37.24946481984552</t>
  </si>
  <si>
    <t>36.35210045069681</t>
  </si>
  <si>
    <t>36.17262917889203</t>
  </si>
  <si>
    <t>35.661138075465885</t>
  </si>
  <si>
    <t>35.75087164258949</t>
  </si>
  <si>
    <t>36.12775478713286</t>
  </si>
  <si>
    <t>35.93931121223386</t>
  </si>
  <si>
    <t>36.12775588673623</t>
  </si>
  <si>
    <t>35.6880596720804</t>
  </si>
  <si>
    <t>35.14963916112907</t>
  </si>
  <si>
    <t>35.70599850324182</t>
  </si>
  <si>
    <t>35.7149706097709</t>
  </si>
  <si>
    <t>35.46371445391988</t>
  </si>
  <si>
    <t>35.35602950682642</t>
  </si>
  <si>
    <t>35.31116031577703</t>
  </si>
  <si>
    <t>35.679079555419946</t>
  </si>
  <si>
    <t>36.28031436822923</t>
  </si>
  <si>
    <t>36.11878710887593</t>
  </si>
  <si>
    <t>36.91743572470662</t>
  </si>
  <si>
    <t>36.971285559844915</t>
  </si>
  <si>
    <t>37.393041006109684</t>
  </si>
  <si>
    <t>35.858544390060764</t>
  </si>
  <si>
    <t>36.370046393043175</t>
  </si>
  <si>
    <t>36.15468767240197</t>
  </si>
  <si>
    <t>36.08289665594007</t>
  </si>
  <si>
    <t>37.52764714511038</t>
  </si>
  <si>
    <t>37.90453275619075</t>
  </si>
  <si>
    <t>36.78283498887603</t>
  </si>
  <si>
    <t>36.37004780497028</t>
  </si>
  <si>
    <t>36.93538750504612</t>
  </si>
  <si>
    <t>37.44688366209769</t>
  </si>
  <si>
    <t>37.45585801239735</t>
  </si>
  <si>
    <t>38.01222099818262</t>
  </si>
  <si>
    <t>37.50854815919434</t>
  </si>
  <si>
    <t>38.17801920427234</t>
  </si>
  <si>
    <t>37.55378010809182</t>
  </si>
  <si>
    <t>38.214209931391494</t>
  </si>
  <si>
    <t>38.901770436284494</t>
  </si>
  <si>
    <t>38.80226371747515</t>
  </si>
  <si>
    <t>39.218418062713546</t>
  </si>
  <si>
    <t>39.55315338764409</t>
  </si>
  <si>
    <t>39.489830878047805</t>
  </si>
  <si>
    <t>40.08692128960229</t>
  </si>
  <si>
    <t>40.2769060641559</t>
  </si>
  <si>
    <t>40.620684550228546</t>
  </si>
  <si>
    <t>40.23167314061144</t>
  </si>
  <si>
    <t>40.141193631546976</t>
  </si>
  <si>
    <t>41.018753454206816</t>
  </si>
  <si>
    <t>40.892097473144524</t>
  </si>
  <si>
    <t>40.973522526388095</t>
  </si>
  <si>
    <t>41.1001785780185</t>
  </si>
  <si>
    <t>40.95543171972082</t>
  </si>
  <si>
    <t>40.88304670664398</t>
  </si>
  <si>
    <t>40.892093582125476</t>
  </si>
  <si>
    <t>41.15445853990578</t>
  </si>
  <si>
    <t>41.715370960570624</t>
  </si>
  <si>
    <t>42.98193355596824</t>
  </si>
  <si>
    <t>43.18096929890219</t>
  </si>
  <si>
    <t>43.199062451491905</t>
  </si>
  <si>
    <t>43.126686055683194</t>
  </si>
  <si>
    <t>43.19001747738188</t>
  </si>
  <si>
    <t>43.40714269082903</t>
  </si>
  <si>
    <t>43.22619875982175</t>
  </si>
  <si>
    <t>42.47531322399637</t>
  </si>
  <si>
    <t>42.43008281279774</t>
  </si>
  <si>
    <t>44.266596308926744</t>
  </si>
  <si>
    <t>44.42944500125323</t>
  </si>
  <si>
    <t>45.68696209134312</t>
  </si>
  <si>
    <t>45.56031698458671</t>
  </si>
  <si>
    <t>45.044635519472</t>
  </si>
  <si>
    <t>44.78227154519085</t>
  </si>
  <si>
    <t>45.93123574598678</t>
  </si>
  <si>
    <t>45.876948868303245</t>
  </si>
  <si>
    <t>45.985514617974815</t>
  </si>
  <si>
    <t>46.1302630904955</t>
  </si>
  <si>
    <t>45.84075812596771</t>
  </si>
  <si>
    <t>47.551059382352044</t>
  </si>
  <si>
    <t>47.970015124783025</t>
  </si>
  <si>
    <t>48.32521599574316</t>
  </si>
  <si>
    <t>47.69678859911502</t>
  </si>
  <si>
    <t>47.970007116152615</t>
  </si>
  <si>
    <t>48.40718604813931</t>
  </si>
  <si>
    <t>47.888045554816394</t>
  </si>
  <si>
    <t>47.56927802877032</t>
  </si>
  <si>
    <t>47.52373469591954</t>
  </si>
  <si>
    <t>47.815184918340805</t>
  </si>
  <si>
    <t>47.09567370306956</t>
  </si>
  <si>
    <t>48.04287488372237</t>
  </si>
  <si>
    <t>48.735046449833895</t>
  </si>
  <si>
    <t>47.98822828729189</t>
  </si>
  <si>
    <t>48.04287939653912</t>
  </si>
  <si>
    <t>49.05382577366031</t>
  </si>
  <si>
    <t>48.56200507451547</t>
  </si>
  <si>
    <t>48.59844013102343</t>
  </si>
  <si>
    <t>48.516471084166085</t>
  </si>
  <si>
    <t>48.680416311046045</t>
  </si>
  <si>
    <t>49.73689171581469</t>
  </si>
  <si>
    <t>50.064778220157116</t>
  </si>
  <si>
    <t>42.68757425815716</t>
  </si>
  <si>
    <t>42.05003609030985</t>
  </si>
  <si>
    <t>41.66751423714277</t>
  </si>
  <si>
    <t>42.013605076277464</t>
  </si>
  <si>
    <t>41.36696297426734</t>
  </si>
  <si>
    <t>41.394288643827295</t>
  </si>
  <si>
    <t>42.30505310564371</t>
  </si>
  <si>
    <t>41.74948304864779</t>
  </si>
  <si>
    <t>41.93163912941722</t>
  </si>
  <si>
    <t>41.485360851830535</t>
  </si>
  <si>
    <t>40.00081659228968</t>
  </si>
  <si>
    <t>40.13743096320979</t>
  </si>
  <si>
    <t>40.71121429069292</t>
  </si>
  <si>
    <t>41.02087437056051</t>
  </si>
  <si>
    <t>40.92979779878226</t>
  </si>
  <si>
    <t>41.821726747205716</t>
  </si>
  <si>
    <t>42.43648500410506</t>
  </si>
  <si>
    <t>42.47318247657478</t>
  </si>
  <si>
    <t>42.27132830342001</t>
  </si>
  <si>
    <t>41.78502580439623</t>
  </si>
  <si>
    <t>41.43636555244256</t>
  </si>
  <si>
    <t>42.39060927795523</t>
  </si>
  <si>
    <t>43.66600308932951</t>
  </si>
  <si>
    <t>42.29885015769695</t>
  </si>
  <si>
    <t>42.7668061054865</t>
  </si>
  <si>
    <t>42.77598047125731</t>
  </si>
  <si>
    <t>42.675046329898485</t>
  </si>
  <si>
    <t>42.77598149519831</t>
  </si>
  <si>
    <t>41.94101291869455</t>
  </si>
  <si>
    <t>41.88596362119642</t>
  </si>
  <si>
    <t>42.610823765784936</t>
  </si>
  <si>
    <t>43.15216973894593</t>
  </si>
  <si>
    <t>43.39073514780604</t>
  </si>
  <si>
    <t>44.33580723024343</t>
  </si>
  <si>
    <t>43.95044016170728</t>
  </si>
  <si>
    <t>43.55589615254929</t>
  </si>
  <si>
    <t>42.794332535357874</t>
  </si>
  <si>
    <t>42.051122131215806</t>
  </si>
  <si>
    <t>42.66587608505308</t>
  </si>
  <si>
    <t>42.61081951309901</t>
  </si>
  <si>
    <t>41.748324755127015</t>
  </si>
  <si>
    <t>43.19804706582513</t>
  </si>
  <si>
    <t>43.409088946520214</t>
  </si>
  <si>
    <t>44.03301634697916</t>
  </si>
  <si>
    <t>46.65719409420205</t>
  </si>
  <si>
    <t>47.48298454245796</t>
  </si>
  <si>
    <t>47.79495268027366</t>
  </si>
  <si>
    <t>47.5472126084494</t>
  </si>
  <si>
    <t>47.11597536803312</t>
  </si>
  <si>
    <t>46.98751470049214</t>
  </si>
  <si>
    <t>46.98751317183854</t>
  </si>
  <si>
    <t>46.904935601462135</t>
  </si>
  <si>
    <t>46.44616394135208</t>
  </si>
  <si>
    <t>45.86353980725408</t>
  </si>
  <si>
    <t>46.288453415282866</t>
  </si>
  <si>
    <t>46.46396744301232</t>
  </si>
  <si>
    <t>46.53786626494045</t>
  </si>
  <si>
    <t>46.33464337780661</t>
  </si>
  <si>
    <t>46.2237935380456</t>
  </si>
  <si>
    <t>47.14753658045403</t>
  </si>
  <si>
    <t>44.7920083874876</t>
  </si>
  <si>
    <t>44.08996460697943</t>
  </si>
  <si>
    <t>40.34882377671892</t>
  </si>
  <si>
    <t>40.478153228759766</t>
  </si>
  <si>
    <t>40.95849557202962</t>
  </si>
  <si>
    <t>40.071708620566056</t>
  </si>
  <si>
    <t>38.58449000888212</t>
  </si>
  <si>
    <t>39.45280149946334</t>
  </si>
  <si>
    <t>38.51058734234589</t>
  </si>
  <si>
    <t>38.81542527308192</t>
  </si>
  <si>
    <t>39.720690645646975</t>
  </si>
  <si>
    <t>37.81778709427898</t>
  </si>
  <si>
    <t>39.083304859571996</t>
  </si>
  <si>
    <t>39.58212600655347</t>
  </si>
  <si>
    <t>39.018651122492344</t>
  </si>
  <si>
    <t>39.13873912420705</t>
  </si>
  <si>
    <t>39.489753995622905</t>
  </si>
  <si>
    <t>38.122624731404514</t>
  </si>
  <si>
    <t>38.80618075456071</t>
  </si>
  <si>
    <t>37.47600334768807</t>
  </si>
  <si>
    <t>37.67922704616939</t>
  </si>
  <si>
    <t>37.61456176297279</t>
  </si>
  <si>
    <t>35.56387513725195</t>
  </si>
  <si>
    <t>35.36988969769409</t>
  </si>
  <si>
    <t>35.00963299327401</t>
  </si>
  <si>
    <t>35.61005708576262</t>
  </si>
  <si>
    <t>34.66783986669397</t>
  </si>
  <si>
    <t>35.138949619800016</t>
  </si>
  <si>
    <t>36.78320807523684</t>
  </si>
  <si>
    <t>36.51531450813853</t>
  </si>
  <si>
    <t>34.81872908705534</t>
  </si>
  <si>
    <t>34.94921266008856</t>
  </si>
  <si>
    <t>32.95477307121123</t>
  </si>
  <si>
    <t>32.218513173195674</t>
  </si>
  <si>
    <t>31.98551499024357</t>
  </si>
  <si>
    <t>32.64722086736959</t>
  </si>
  <si>
    <t>32.20918793812358</t>
  </si>
  <si>
    <t>31.603404382631997</t>
  </si>
  <si>
    <t>31.14673600661889</t>
  </si>
  <si>
    <t>31.156057584407208</t>
  </si>
  <si>
    <t>31.88299755960366</t>
  </si>
  <si>
    <t>30.960343252049615</t>
  </si>
  <si>
    <t>31.193334755036606</t>
  </si>
  <si>
    <t>32.04143598733329</t>
  </si>
  <si>
    <t>33.336885531449845</t>
  </si>
  <si>
    <t>33.896069965887015</t>
  </si>
  <si>
    <t>33.56055486535894</t>
  </si>
  <si>
    <t>33.32756272767335</t>
  </si>
  <si>
    <t>32.80565567251044</t>
  </si>
  <si>
    <t>34.04518243588289</t>
  </si>
  <si>
    <t>34.4832176400844</t>
  </si>
  <si>
    <t>33.73763450664302</t>
  </si>
  <si>
    <t>34.29682513531065</t>
  </si>
  <si>
    <t>35.19152063817065</t>
  </si>
  <si>
    <t>35.65751192902766</t>
  </si>
  <si>
    <t>36.24465690750384</t>
  </si>
  <si>
    <t>36.65473696157448</t>
  </si>
  <si>
    <t>31.426334232527505</t>
  </si>
  <si>
    <t>31.2026516959724</t>
  </si>
  <si>
    <t>33.07593433932834</t>
  </si>
  <si>
    <t>32.27442669091313</t>
  </si>
  <si>
    <t>33.45804351925359</t>
  </si>
  <si>
    <t>32.62857861631839</t>
  </si>
  <si>
    <t>33.2996081037797</t>
  </si>
  <si>
    <t>33.924029425773114</t>
  </si>
  <si>
    <t>32.91748846760636</t>
  </si>
  <si>
    <t>33.1411647887926</t>
  </si>
  <si>
    <t>33.15980943540874</t>
  </si>
  <si>
    <t>32.81497915376415</t>
  </si>
  <si>
    <t>32.47014543356515</t>
  </si>
  <si>
    <t>32.36767867222592</t>
  </si>
  <si>
    <t>31.727666445309637</t>
  </si>
  <si>
    <t>31.94414530725823</t>
  </si>
  <si>
    <t>30.927651715667828</t>
  </si>
  <si>
    <t>29.685278106187916</t>
  </si>
  <si>
    <t>30.221756818002135</t>
  </si>
  <si>
    <t>30.98412039125363</t>
  </si>
  <si>
    <t>31.01235915659174</t>
  </si>
  <si>
    <t>31.586491214985287</t>
  </si>
  <si>
    <t>31.624134813236306</t>
  </si>
  <si>
    <t>30.739410022683494</t>
  </si>
  <si>
    <t>30.315873199491328</t>
  </si>
  <si>
    <t>30.635878060646146</t>
  </si>
  <si>
    <t>30.391172424392114</t>
  </si>
  <si>
    <t>30.504116169981046</t>
  </si>
  <si>
    <t>29.026440423187548</t>
  </si>
  <si>
    <t>29.70409953326479</t>
  </si>
  <si>
    <t>30.155874468133888</t>
  </si>
  <si>
    <t>30.457054976444265</t>
  </si>
  <si>
    <t>29.75115637084905</t>
  </si>
  <si>
    <t>28.6687849003406</t>
  </si>
  <si>
    <t>29.38409135549112</t>
  </si>
  <si>
    <t>28.6876112433928</t>
  </si>
  <si>
    <t>29.25232836767095</t>
  </si>
  <si>
    <t>28.678195487415575</t>
  </si>
  <si>
    <t>29.271151680633267</t>
  </si>
  <si>
    <t>28.0475971546998</t>
  </si>
  <si>
    <t>27.22875816457963</t>
  </si>
  <si>
    <t>27.200520086179388</t>
  </si>
  <si>
    <t>26.86169364619337</t>
  </si>
  <si>
    <t>28.68760757253434</t>
  </si>
  <si>
    <t>29.00312222733334</t>
  </si>
  <si>
    <t>28.89842094328877</t>
  </si>
  <si>
    <t>27.70859583274045</t>
  </si>
  <si>
    <t>28.38441621452496</t>
  </si>
  <si>
    <t>28.03222922387678</t>
  </si>
  <si>
    <t>29.30771935259254</t>
  </si>
  <si>
    <t>29.67894515371174</t>
  </si>
  <si>
    <t>28.888903107846716</t>
  </si>
  <si>
    <t>29.840759682634317</t>
  </si>
  <si>
    <t>30.73550852540498</t>
  </si>
  <si>
    <t>28.774678052086937</t>
  </si>
  <si>
    <t>28.7746796015005</t>
  </si>
  <si>
    <t>28.603343144302087</t>
  </si>
  <si>
    <t>27.603892967960974</t>
  </si>
  <si>
    <t>29.307717224997923</t>
  </si>
  <si>
    <t>28.936493894990083</t>
  </si>
  <si>
    <t>28.17500622356696</t>
  </si>
  <si>
    <t>29.450498933663408</t>
  </si>
  <si>
    <t>28.984085874339144</t>
  </si>
  <si>
    <t>29.060237910366897</t>
  </si>
  <si>
    <t>29.393383898459394</t>
  </si>
  <si>
    <t>27.59437353258035</t>
  </si>
  <si>
    <t>26.97566584962265</t>
  </si>
  <si>
    <t>25.509803728774813</t>
  </si>
  <si>
    <t>25.17665363916234</t>
  </si>
  <si>
    <t>20.84569912976566</t>
  </si>
  <si>
    <t>19.351279549154548</t>
  </si>
  <si>
    <t>20.322177903676018</t>
  </si>
  <si>
    <t>19.969989738820402</t>
  </si>
  <si>
    <t>20.036618504071097</t>
  </si>
  <si>
    <t>20.879011452764452</t>
  </si>
  <si>
    <t>25.143786058205794</t>
  </si>
  <si>
    <t>24.196058450311867</t>
  </si>
  <si>
    <t>24.54420012076063</t>
  </si>
  <si>
    <t>24.176717363659417</t>
  </si>
  <si>
    <t>24.418483800658667</t>
  </si>
  <si>
    <t>25.298513990621323</t>
  </si>
  <si>
    <t>24.61189901402015</t>
  </si>
  <si>
    <t>23.983302768380778</t>
  </si>
  <si>
    <t>24.921360760856256</t>
  </si>
  <si>
    <t>25.240490755602867</t>
  </si>
  <si>
    <t>25.453246197027703</t>
  </si>
  <si>
    <t>25.288843172305796</t>
  </si>
  <si>
    <t>25.269503612959003</t>
  </si>
  <si>
    <t>25.811064202053444</t>
  </si>
  <si>
    <t>25.617647187042937</t>
  </si>
  <si>
    <t>25.14378338134237</t>
  </si>
  <si>
    <t>25.472586689764434</t>
  </si>
  <si>
    <t>26.04315865506883</t>
  </si>
  <si>
    <t>25.182467095086633</t>
  </si>
  <si>
    <t>25.70468372119477</t>
  </si>
  <si>
    <t>25.95612106922881</t>
  </si>
  <si>
    <t>24.716572435029764</t>
  </si>
  <si>
    <t>25.33399779023074</t>
  </si>
  <si>
    <t>24.90278215431058</t>
  </si>
  <si>
    <t>25.363399764321795</t>
  </si>
  <si>
    <t>24.912582200858346</t>
  </si>
  <si>
    <t>26.539445346133544</t>
  </si>
  <si>
    <t>26.74525293428372</t>
  </si>
  <si>
    <t>27.695890871875566</t>
  </si>
  <si>
    <t>27.98010188581346</t>
  </si>
  <si>
    <t>28.303512661746332</t>
  </si>
  <si>
    <t>28.17610824956513</t>
  </si>
  <si>
    <t>26.882460414916235</t>
  </si>
  <si>
    <t>26.049424746292107</t>
  </si>
  <si>
    <t>28.25451446156368</t>
  </si>
  <si>
    <t>27.539084470453357</t>
  </si>
  <si>
    <t>25.284996095177522</t>
  </si>
  <si>
    <t>21.776457941175703</t>
  </si>
  <si>
    <t>23.30531782679614</t>
  </si>
  <si>
    <t>30.818364007698577</t>
  </si>
  <si>
    <t>30.151924719659192</t>
  </si>
  <si>
    <t>30.412012100219727</t>
  </si>
  <si>
    <t>31.232848283483285</t>
  </si>
  <si>
    <t>31.395400174510584</t>
  </si>
  <si>
    <t>31.89928849553601</t>
  </si>
  <si>
    <t>30.47702256368718</t>
  </si>
  <si>
    <t>30.233205215241533</t>
  </si>
  <si>
    <t>29.56677647282127</t>
  </si>
  <si>
    <t>29.64804645319079</t>
  </si>
  <si>
    <t>30.720829991453016</t>
  </si>
  <si>
    <t>31.19221191548227</t>
  </si>
  <si>
    <t>31.17595750698138</t>
  </si>
  <si>
    <t>30.046284225837613</t>
  </si>
  <si>
    <t>32.42755299494749</t>
  </si>
  <si>
    <t>31.533555290288323</t>
  </si>
  <si>
    <t>30.631429586885933</t>
  </si>
  <si>
    <t>31.468542280003007</t>
  </si>
  <si>
    <t>32.05369493985759</t>
  </si>
  <si>
    <t>31.980554170356758</t>
  </si>
  <si>
    <t>32.16748227344626</t>
  </si>
  <si>
    <t>32.199989855686574</t>
  </si>
  <si>
    <t>32.34628107719816</t>
  </si>
  <si>
    <t>32.38691329956055</t>
  </si>
  <si>
    <t>32.50068634398039</t>
  </si>
  <si>
    <t>32.330015407264106</t>
  </si>
  <si>
    <t>33.321539802743864</t>
  </si>
  <si>
    <t>33.96359043380642</t>
  </si>
  <si>
    <t>33.97984110001971</t>
  </si>
  <si>
    <t>35.215183975001146</t>
  </si>
  <si>
    <t>35.32896149015759</t>
  </si>
  <si>
    <t>35.57277379188859</t>
  </si>
  <si>
    <t>35.6540563014101</t>
  </si>
  <si>
    <t>34.97219009252202</t>
  </si>
  <si>
    <t>35.47190941589662</t>
  </si>
  <si>
    <t>34.497048269629886</t>
  </si>
  <si>
    <t>34.03829661967325</t>
  </si>
  <si>
    <t>33.587730173684335</t>
  </si>
  <si>
    <t>33.849879131012415</t>
  </si>
  <si>
    <t>34.19394034391471</t>
  </si>
  <si>
    <t>34.02190514149786</t>
  </si>
  <si>
    <t>34.161169056670886</t>
  </si>
  <si>
    <t>33.89083412674895</t>
  </si>
  <si>
    <t>34.259479349348304</t>
  </si>
  <si>
    <t>34.66907861305686</t>
  </si>
  <si>
    <t>34.34139435297226</t>
  </si>
  <si>
    <t>34.13658793499906</t>
  </si>
  <si>
    <t>34.40693437008143</t>
  </si>
  <si>
    <t>34.20212534186315</t>
  </si>
  <si>
    <t>34.39874248302226</t>
  </si>
  <si>
    <t>34.98857793577287</t>
  </si>
  <si>
    <t>35.275306866146124</t>
  </si>
  <si>
    <t>35.299883612614664</t>
  </si>
  <si>
    <t>34.71823351056457</t>
  </si>
  <si>
    <t>34.66089284981889</t>
  </si>
  <si>
    <t>35.50467854405864</t>
  </si>
  <si>
    <t>35.1769954793622</t>
  </si>
  <si>
    <t>34.56258212277101</t>
  </si>
  <si>
    <t>34.19393569270354</t>
  </si>
  <si>
    <t>35.127845131643305</t>
  </si>
  <si>
    <t>35.02134645034606</t>
  </si>
  <si>
    <t>35.59478616928115</t>
  </si>
  <si>
    <t>32.023021173692065</t>
  </si>
  <si>
    <t>31.441388462872847</t>
  </si>
  <si>
    <t>31.384044379509202</t>
  </si>
  <si>
    <t>31.38404378429548</t>
  </si>
  <si>
    <t>31.2365846333855</t>
  </si>
  <si>
    <t>31.49872841098715</t>
  </si>
  <si>
    <t>32.04760594097563</t>
  </si>
  <si>
    <t>31.85098605190539</t>
  </si>
  <si>
    <t>31.58065013782516</t>
  </si>
  <si>
    <t>31.474154959185235</t>
  </si>
  <si>
    <t>31.03177694148418</t>
  </si>
  <si>
    <t>30.966243868985497</t>
  </si>
  <si>
    <t>31.179232400268102</t>
  </si>
  <si>
    <t>31.269347634316972</t>
  </si>
  <si>
    <t>31.32669768648451</t>
  </si>
  <si>
    <t>29.155781915152172</t>
  </si>
  <si>
    <t>29.106630783687635</t>
  </si>
  <si>
    <t>29.163970146544923</t>
  </si>
  <si>
    <t>29.483460857898965</t>
  </si>
  <si>
    <t>29.80296181768665</t>
  </si>
  <si>
    <t>29.79724835383881</t>
  </si>
  <si>
    <t>29.813787606882045</t>
  </si>
  <si>
    <t>29.80552090978281</t>
  </si>
  <si>
    <t>29.698010065868957</t>
  </si>
  <si>
    <t>29.39201353444227</t>
  </si>
  <si>
    <t>29.532602731536272</t>
  </si>
  <si>
    <t>29.077745624444717</t>
  </si>
  <si>
    <t>29.086015016558644</t>
  </si>
  <si>
    <t>29.210070984213225</t>
  </si>
  <si>
    <t>29.507792902165725</t>
  </si>
  <si>
    <t>29.64011783624415</t>
  </si>
  <si>
    <t>29.913035128141175</t>
  </si>
  <si>
    <t>30.053620983276627</t>
  </si>
  <si>
    <t>29.929573551687398</t>
  </si>
  <si>
    <t>29.946108616938528</t>
  </si>
  <si>
    <t>29.755894982287813</t>
  </si>
  <si>
    <t>29.210070277079566</t>
  </si>
  <si>
    <t>29.10255908311549</t>
  </si>
  <si>
    <t>29.35065850404852</t>
  </si>
  <si>
    <t>28.961971822842507</t>
  </si>
  <si>
    <t>28.36651725092516</t>
  </si>
  <si>
    <t>27.74625851255033</t>
  </si>
  <si>
    <t>27.671826447352426</t>
  </si>
  <si>
    <t>28.002632769440883</t>
  </si>
  <si>
    <t>27.986095243265492</t>
  </si>
  <si>
    <t>27.54777595783796</t>
  </si>
  <si>
    <t>26.6380591309592</t>
  </si>
  <si>
    <t>26.44785151567903</t>
  </si>
  <si>
    <t>26.017802978450003</t>
  </si>
  <si>
    <t>26.166664059303002</t>
  </si>
  <si>
    <t>25.695270006153347</t>
  </si>
  <si>
    <t>25.45543685013843</t>
  </si>
  <si>
    <t>26.208015656552394</t>
  </si>
  <si>
    <t>25.976452726281423</t>
  </si>
  <si>
    <t>27.026761666690728</t>
  </si>
  <si>
    <t>26.348607049817343</t>
  </si>
  <si>
    <t>26.398232668858846</t>
  </si>
  <si>
    <t>27.62220443821235</t>
  </si>
  <si>
    <t>27.580851310814477</t>
  </si>
  <si>
    <t>26.216287509298553</t>
  </si>
  <si>
    <t>26.662878632756797</t>
  </si>
  <si>
    <t>27.407187488253292</t>
  </si>
  <si>
    <t>26.853082290646547</t>
  </si>
  <si>
    <t>25.604297918622258</t>
  </si>
  <si>
    <t>24.372050181291453</t>
  </si>
  <si>
    <t>24.595342861807584</t>
  </si>
  <si>
    <t>25.000581124489294</t>
  </si>
  <si>
    <t>25.215599712619728</t>
  </si>
  <si>
    <t>25.463705788492053</t>
  </si>
  <si>
    <t>24.959229847266872</t>
  </si>
  <si>
    <t>24.802222572773424</t>
  </si>
  <si>
    <t>25.270667617842392</t>
  </si>
  <si>
    <t>25.437970404151457</t>
  </si>
  <si>
    <t>24.852416781406635</t>
  </si>
  <si>
    <t>24.66838839375866</t>
  </si>
  <si>
    <t>24.584731243782635</t>
  </si>
  <si>
    <t>25.094996097648856</t>
  </si>
  <si>
    <t>24.81895641247561</t>
  </si>
  <si>
    <t>24.283591499145512</t>
  </si>
  <si>
    <t>24.35888044093225</t>
  </si>
  <si>
    <t>24.20831202027598</t>
  </si>
  <si>
    <t>24.39234289347995</t>
  </si>
  <si>
    <t>23.915534532447957</t>
  </si>
  <si>
    <t>23.271431583925033</t>
  </si>
  <si>
    <t>24.233402710453824</t>
  </si>
  <si>
    <t>24.584734423547708</t>
  </si>
  <si>
    <t>25.764203752804875</t>
  </si>
  <si>
    <t>26.667621778567785</t>
  </si>
  <si>
    <t>26.433401651523898</t>
  </si>
  <si>
    <t>25.889675478962825</t>
  </si>
  <si>
    <t>25.36267827163536</t>
  </si>
  <si>
    <t>25.396138313517994</t>
  </si>
  <si>
    <t>25.87294301698968</t>
  </si>
  <si>
    <t>25.454698663601867</t>
  </si>
  <si>
    <t>25.63035825970935</t>
  </si>
  <si>
    <t>27.671420340545478</t>
  </si>
  <si>
    <t>26.140622736336933</t>
  </si>
  <si>
    <t>26.24936931908314</t>
  </si>
  <si>
    <t>26.63415881411954</t>
  </si>
  <si>
    <t>27.453932339076765</t>
  </si>
  <si>
    <t>27.370280278712787</t>
  </si>
  <si>
    <t>27.571037512641777</t>
  </si>
  <si>
    <t>27.361916567438165</t>
  </si>
  <si>
    <t>26.80982461024288</t>
  </si>
  <si>
    <t>26.316288473815156</t>
  </si>
  <si>
    <t>25.85621310681811</t>
  </si>
  <si>
    <t>24.768764279782786</t>
  </si>
  <si>
    <t>24.67674825345413</t>
  </si>
  <si>
    <t>24.785498131204626</t>
  </si>
  <si>
    <t>25.203743245879163</t>
  </si>
  <si>
    <t>26.425035626088924</t>
  </si>
  <si>
    <t>27.03568021228355</t>
  </si>
  <si>
    <t>27.23644308875338</t>
  </si>
  <si>
    <t>26.993855392606147</t>
  </si>
  <si>
    <t>26.935296206552394</t>
  </si>
  <si>
    <t>26.229049728644988</t>
  </si>
  <si>
    <t>25.975379123681158</t>
  </si>
  <si>
    <t>26.338968314422843</t>
  </si>
  <si>
    <t>26.516537521123084</t>
  </si>
  <si>
    <t>26.753295181653375</t>
  </si>
  <si>
    <t>26.431981233064853</t>
  </si>
  <si>
    <t>26.203682574703034</t>
  </si>
  <si>
    <t>27.565020920315003</t>
  </si>
  <si>
    <t>28.28374349839172</t>
  </si>
  <si>
    <t>27.598843398104982</t>
  </si>
  <si>
    <t>28.2837450594625</t>
  </si>
  <si>
    <t>28.08926657621257</t>
  </si>
  <si>
    <t>27.945518105792715</t>
  </si>
  <si>
    <t>28.0977188661299</t>
  </si>
  <si>
    <t>27.818695335052904</t>
  </si>
  <si>
    <t>28.461312233455843</t>
  </si>
  <si>
    <t>28.90945390196954</t>
  </si>
  <si>
    <t>28.300653660657012</t>
  </si>
  <si>
    <t>28.13154700094832</t>
  </si>
  <si>
    <t>28.11462932187579</t>
  </si>
  <si>
    <t>27.81023237484718</t>
  </si>
  <si>
    <t>28.300649697498834</t>
  </si>
  <si>
    <t>27.184523999941018</t>
  </si>
  <si>
    <t>26.753287034409045</t>
  </si>
  <si>
    <t>27.86941621515041</t>
  </si>
  <si>
    <t>29.822649149384294</t>
  </si>
  <si>
    <t>31.344647346806557</t>
  </si>
  <si>
    <t>31.699773469279872</t>
  </si>
  <si>
    <t>31.72514058400312</t>
  </si>
  <si>
    <t>30.676654618841532</t>
  </si>
  <si>
    <t>29.408325075805056</t>
  </si>
  <si>
    <t>29.366050965933017</t>
  </si>
  <si>
    <t>29.027828395808104</t>
  </si>
  <si>
    <t>29.289950799847997</t>
  </si>
  <si>
    <t>30.592097000967463</t>
  </si>
  <si>
    <t>30.896501589679072</t>
  </si>
  <si>
    <t>32.4692355973783</t>
  </si>
  <si>
    <t>33.0188369078319</t>
  </si>
  <si>
    <t>32.96810612392018</t>
  </si>
  <si>
    <t>33.43315382058851</t>
  </si>
  <si>
    <t>33.31359242471521</t>
  </si>
  <si>
    <t>33.33918477623421</t>
  </si>
  <si>
    <t>33.60356895827006</t>
  </si>
  <si>
    <t>33.44151177052976</t>
  </si>
  <si>
    <t>33.27094238409999</t>
  </si>
  <si>
    <t>33.74003970467531</t>
  </si>
  <si>
    <t>34.07266145228378</t>
  </si>
  <si>
    <t>33.39887635590318</t>
  </si>
  <si>
    <t>34.06412730682205</t>
  </si>
  <si>
    <t>33.53533706330965</t>
  </si>
  <si>
    <t>33.47563897403556</t>
  </si>
  <si>
    <t>34.5673262828073</t>
  </si>
  <si>
    <t>34.848778459599686</t>
  </si>
  <si>
    <t>34.652621165494025</t>
  </si>
  <si>
    <t>34.87436393759999</t>
  </si>
  <si>
    <t>34.17500394059512</t>
  </si>
  <si>
    <t>34.47350357250134</t>
  </si>
  <si>
    <t>33.757088340260175</t>
  </si>
  <si>
    <t>33.65474043824466</t>
  </si>
  <si>
    <t>33.85090291689366</t>
  </si>
  <si>
    <t>34.60996337852479</t>
  </si>
  <si>
    <t>34.70378860652945</t>
  </si>
  <si>
    <t>35.82105935216855</t>
  </si>
  <si>
    <t>35.93193580172374</t>
  </si>
  <si>
    <t>35.79547795419025</t>
  </si>
  <si>
    <t>35.369035263859686</t>
  </si>
  <si>
    <t>35.215509920649495</t>
  </si>
  <si>
    <t>35.03641246555573</t>
  </si>
  <si>
    <t>34.5673293649197</t>
  </si>
  <si>
    <t>34.737892593845146</t>
  </si>
  <si>
    <t>32.74216424847792</t>
  </si>
  <si>
    <t>32.4265838973649</t>
  </si>
  <si>
    <t>32.3668908579396</t>
  </si>
  <si>
    <t>32.588639473986134</t>
  </si>
  <si>
    <t>32.264540733399166</t>
  </si>
  <si>
    <t>32.58863723000936</t>
  </si>
  <si>
    <t>33.45857795881093</t>
  </si>
  <si>
    <t>33.67179277528856</t>
  </si>
  <si>
    <t>33.74855825662691</t>
  </si>
  <si>
    <t>34.16646505859581</t>
  </si>
  <si>
    <t>34.00442229457681</t>
  </si>
  <si>
    <t>34.24689382442072</t>
  </si>
  <si>
    <t>34.143658403282686</t>
  </si>
  <si>
    <t>33.47266347555994</t>
  </si>
  <si>
    <t>33.902785847495615</t>
  </si>
  <si>
    <t>33.39523375098567</t>
  </si>
  <si>
    <t>33.025331508823534</t>
  </si>
  <si>
    <t>32.78446457538458</t>
  </si>
  <si>
    <t>33.249001552363374</t>
  </si>
  <si>
    <t>33.06833352048362</t>
  </si>
  <si>
    <t>33.42103476364116</t>
  </si>
  <si>
    <t>34.80605853383171</t>
  </si>
  <si>
    <t>35.021116038150176</t>
  </si>
  <si>
    <t>33.39524072754911</t>
  </si>
  <si>
    <t>34.384534511503404</t>
  </si>
  <si>
    <t>35.046932220458984</t>
  </si>
  <si>
    <t>35.52868105340466</t>
  </si>
  <si>
    <t>35.06414242237202</t>
  </si>
  <si>
    <t>34.91788610256292</t>
  </si>
  <si>
    <t>35.855579970287216</t>
  </si>
  <si>
    <t>36.3373164840272</t>
  </si>
  <si>
    <t>36.68142856675791</t>
  </si>
  <si>
    <t>36.672820328936446</t>
  </si>
  <si>
    <t>36.569603926997495</t>
  </si>
  <si>
    <t>37.5244862295197</t>
  </si>
  <si>
    <t>37.231990814208984</t>
  </si>
  <si>
    <t>37.23198816378798</t>
  </si>
  <si>
    <t>37.137361694893606</t>
  </si>
  <si>
    <t>37.008327798782716</t>
  </si>
  <si>
    <t>37.47286247756333</t>
  </si>
  <si>
    <t>37.352428658599884</t>
  </si>
  <si>
    <t>37.335219675928116</t>
  </si>
  <si>
    <t>36.00183038619517</t>
  </si>
  <si>
    <t>36.28570972544831</t>
  </si>
  <si>
    <t>36.04483914330039</t>
  </si>
  <si>
    <t>35.098545423774645</t>
  </si>
  <si>
    <t>34.3673246041263</t>
  </si>
  <si>
    <t>34.37593196156556</t>
  </si>
  <si>
    <t>34.049031492443575</t>
  </si>
  <si>
    <t>34.69423072854509</t>
  </si>
  <si>
    <t>34.935098599632504</t>
  </si>
  <si>
    <t>34.68562782835144</t>
  </si>
  <si>
    <t>33.360830871601706</t>
  </si>
  <si>
    <t>33.07694247041599</t>
  </si>
  <si>
    <t>33.283403877252944</t>
  </si>
  <si>
    <t>33.01672548309621</t>
  </si>
  <si>
    <t>33.17157720484917</t>
  </si>
  <si>
    <t>32.46708095329513</t>
  </si>
  <si>
    <t>32.45840627491481</t>
  </si>
  <si>
    <t>32.267472948615364</t>
  </si>
  <si>
    <t>30.94831121396884</t>
  </si>
  <si>
    <t>31.139242400947058</t>
  </si>
  <si>
    <t>31.529787517090625</t>
  </si>
  <si>
    <t>31.469029169556073</t>
  </si>
  <si>
    <t>31.330167564234007</t>
  </si>
  <si>
    <t>31.894293623673956</t>
  </si>
  <si>
    <t>31.929004827829957</t>
  </si>
  <si>
    <t>31.226024574455483</t>
  </si>
  <si>
    <t>31.00906808792863</t>
  </si>
  <si>
    <t>31.217347895074695</t>
  </si>
  <si>
    <t>32.00711210439799</t>
  </si>
  <si>
    <t>32.3108693849659</t>
  </si>
  <si>
    <t>31.91164816741536</t>
  </si>
  <si>
    <t>31.95503881634088</t>
  </si>
  <si>
    <t>32.189365146169</t>
  </si>
  <si>
    <t>31.79014876241509</t>
  </si>
  <si>
    <t>32.1199375065819</t>
  </si>
  <si>
    <t>31.972406117239533</t>
  </si>
  <si>
    <t>31.78147203178931</t>
  </si>
  <si>
    <t>31.65128478122114</t>
  </si>
  <si>
    <t>31.76410861943341</t>
  </si>
  <si>
    <t>31.260743276740026</t>
  </si>
  <si>
    <t>30.71398292336733</t>
  </si>
  <si>
    <t>31.104525344774295</t>
  </si>
  <si>
    <t>31.226032066845296</t>
  </si>
  <si>
    <t>31.39092385060778</t>
  </si>
  <si>
    <t>31.10453454356273</t>
  </si>
  <si>
    <t>31.243382589773535</t>
  </si>
  <si>
    <t>31.252056553123303</t>
  </si>
  <si>
    <t>31.14791616882013</t>
  </si>
  <si>
    <t>31.382250252019062</t>
  </si>
  <si>
    <t>32.145975339442444</t>
  </si>
  <si>
    <t>30.956983505354735</t>
  </si>
  <si>
    <t>31.156604658036578</t>
  </si>
  <si>
    <t>31.538461485294846</t>
  </si>
  <si>
    <t>31.625247706565073</t>
  </si>
  <si>
    <t>31.694679826326205</t>
  </si>
  <si>
    <t>32.37162538264858</t>
  </si>
  <si>
    <t>32.137301019528756</t>
  </si>
  <si>
    <t>33.41306281725742</t>
  </si>
  <si>
    <t>32.80555113201634</t>
  </si>
  <si>
    <t>32.97912576022685</t>
  </si>
  <si>
    <t>33.647399005402846</t>
  </si>
  <si>
    <t>33.256851762008104</t>
  </si>
  <si>
    <t>33.022523069056255</t>
  </si>
  <si>
    <t>32.53652268073101</t>
  </si>
  <si>
    <t>31.981077779287116</t>
  </si>
  <si>
    <t>31.902964133009537</t>
  </si>
  <si>
    <t>32.571236414959074</t>
  </si>
  <si>
    <t>32.9530942992384</t>
  </si>
  <si>
    <t>33.51264444210636</t>
  </si>
  <si>
    <t>33.99427526803263</t>
  </si>
  <si>
    <t>34.02930307575108</t>
  </si>
  <si>
    <t>33.740321560451086</t>
  </si>
  <si>
    <t>33.41631864729454</t>
  </si>
  <si>
    <t>33.17987657687668</t>
  </si>
  <si>
    <t>31.875105900159888</t>
  </si>
  <si>
    <t>31.174551409996457</t>
  </si>
  <si>
    <t>31.542341355564112</t>
  </si>
  <si>
    <t>31.533580857737793</t>
  </si>
  <si>
    <t>30.395190986514528</t>
  </si>
  <si>
    <t>30.824276820052116</t>
  </si>
  <si>
    <t>30.981901720297834</t>
  </si>
  <si>
    <t>30.911840873170274</t>
  </si>
  <si>
    <t>31.437261149105442</t>
  </si>
  <si>
    <t>32.269170535064845</t>
  </si>
  <si>
    <t>31.016924861871853</t>
  </si>
  <si>
    <t>31.36720022553191</t>
  </si>
  <si>
    <t>31.17455068112065</t>
  </si>
  <si>
    <t>30.93812066580765</t>
  </si>
  <si>
    <t>31.656184436863153</t>
  </si>
  <si>
    <t>31.13952942775142</t>
  </si>
  <si>
    <t>30.946878145958276</t>
  </si>
  <si>
    <t>31.192061569513076</t>
  </si>
  <si>
    <t>32.22538248320913</t>
  </si>
  <si>
    <t>32.31294851505083</t>
  </si>
  <si>
    <t>31.953918638290748</t>
  </si>
  <si>
    <t>31.51607612723324</t>
  </si>
  <si>
    <t>31.629914533811316</t>
  </si>
  <si>
    <t>32.908427605149065</t>
  </si>
  <si>
    <t>33.53891889788784</t>
  </si>
  <si>
    <t>33.33751664752355</t>
  </si>
  <si>
    <t>32.575658791551476</t>
  </si>
  <si>
    <t>32.55814071934249</t>
  </si>
  <si>
    <t>32.54062506090355</t>
  </si>
  <si>
    <t>32.82960602102354</t>
  </si>
  <si>
    <t>33.232419187259616</t>
  </si>
  <si>
    <t>33.83665698645237</t>
  </si>
  <si>
    <t>33.75783820468971</t>
  </si>
  <si>
    <t>33.5038929649655</t>
  </si>
  <si>
    <t>33.67026984544407</t>
  </si>
  <si>
    <t>33.48637504339779</t>
  </si>
  <si>
    <t>33.89794956139919</t>
  </si>
  <si>
    <t>33.95924642346996</t>
  </si>
  <si>
    <t>33.530160688902384</t>
  </si>
  <si>
    <t>34.02930401666364</t>
  </si>
  <si>
    <t>33.652757578957804</t>
  </si>
  <si>
    <t>33.95048652312336</t>
  </si>
  <si>
    <t>33.3550220741487</t>
  </si>
  <si>
    <t>33.29372995435384</t>
  </si>
  <si>
    <t>34.28314716668463</t>
  </si>
  <si>
    <t>34.724939431633764</t>
  </si>
  <si>
    <t>34.89282608650505</t>
  </si>
  <si>
    <t>34.53055226556121</t>
  </si>
  <si>
    <t>35.475990279307396</t>
  </si>
  <si>
    <t>35.33462301354211</t>
  </si>
  <si>
    <t>35.175574531006845</t>
  </si>
  <si>
    <t>35.17557020838138</t>
  </si>
  <si>
    <t>34.08876146716779</t>
  </si>
  <si>
    <t>34.592404763459285</t>
  </si>
  <si>
    <t>34.70727075708078</t>
  </si>
  <si>
    <t>35.396466850078156</t>
  </si>
  <si>
    <t>36.227041065854955</t>
  </si>
  <si>
    <t>36.72185145314166</t>
  </si>
  <si>
    <t>36.84555726537382</t>
  </si>
  <si>
    <t>36.80137454228719</t>
  </si>
  <si>
    <t>36.55396320389533</t>
  </si>
  <si>
    <t>35.228584074087</t>
  </si>
  <si>
    <t>35.661546810222234</t>
  </si>
  <si>
    <t>35.31695243384422</t>
  </si>
  <si>
    <t>35.37879459624767</t>
  </si>
  <si>
    <t>35.582030279617086</t>
  </si>
  <si>
    <t>35.582026403369014</t>
  </si>
  <si>
    <t>35.33462665834311</t>
  </si>
  <si>
    <t>35.23742642480774</t>
  </si>
  <si>
    <t>35.157903067841275</t>
  </si>
  <si>
    <t>34.92816953718768</t>
  </si>
  <si>
    <t>35.20208114522867</t>
  </si>
  <si>
    <t>35.2992810978667</t>
  </si>
  <si>
    <t>34.94583576714488</t>
  </si>
  <si>
    <t>38.72760380970998</t>
  </si>
  <si>
    <t>38.02072154658181</t>
  </si>
  <si>
    <t>37.817507284116964</t>
  </si>
  <si>
    <t>41.13978681565634</t>
  </si>
  <si>
    <t>40.55662374588705</t>
  </si>
  <si>
    <t>40.05297311603353</t>
  </si>
  <si>
    <t>40.35338610012659</t>
  </si>
  <si>
    <t>40.759841388104334</t>
  </si>
  <si>
    <t>40.85704325032368</t>
  </si>
  <si>
    <t>41.334174666088934</t>
  </si>
  <si>
    <t>41.024918880661396</t>
  </si>
  <si>
    <t>41.27232388182346</t>
  </si>
  <si>
    <t>41.1662926920246</t>
  </si>
  <si>
    <t>41.06026428856168</t>
  </si>
  <si>
    <t>41.175130480428514</t>
  </si>
  <si>
    <t>41.378700032756136</t>
  </si>
  <si>
    <t>41.36090840819975</t>
  </si>
  <si>
    <t>41.165100835689465</t>
  </si>
  <si>
    <t>41.592324028188145</t>
  </si>
  <si>
    <t>41.50331977013739</t>
  </si>
  <si>
    <t>41.72583585192929</t>
  </si>
  <si>
    <t>41.592321640731264</t>
  </si>
  <si>
    <t>42.509080661301674</t>
  </si>
  <si>
    <t>42.22425167464191</t>
  </si>
  <si>
    <t>42.464576915164464</t>
  </si>
  <si>
    <t>42.49127384050892</t>
  </si>
  <si>
    <t>42.4734793777808</t>
  </si>
  <si>
    <t>42.144156335640815</t>
  </si>
  <si>
    <t>41.8326310574867</t>
  </si>
  <si>
    <t>42.60698327192818</t>
  </si>
  <si>
    <t>42.58918426375317</t>
  </si>
  <si>
    <t>42.45567838265168</t>
  </si>
  <si>
    <t>42.037346590162755</t>
  </si>
  <si>
    <t>42.829491909220515</t>
  </si>
  <si>
    <t>42.66928489964165</t>
  </si>
  <si>
    <t>42.90960236314045</t>
  </si>
  <si>
    <t>43.47923570871673</t>
  </si>
  <si>
    <t>43.37243112869498</t>
  </si>
  <si>
    <t>43.38133184162947</t>
  </si>
  <si>
    <t>43.00751136425524</t>
  </si>
  <si>
    <t>42.58028398632035</t>
  </si>
  <si>
    <t>41.36090177409843</t>
  </si>
  <si>
    <t>41.97504725415537</t>
  </si>
  <si>
    <t>42.47347941200497</t>
  </si>
  <si>
    <t>42.65148782349086</t>
  </si>
  <si>
    <t>42.49128044793949</t>
  </si>
  <si>
    <t>42.78499601757045</t>
  </si>
  <si>
    <t>36.75041563789195</t>
  </si>
  <si>
    <t>36.98183600742422</t>
  </si>
  <si>
    <t>36.670313596645705</t>
  </si>
  <si>
    <t>36.492296811625785</t>
  </si>
  <si>
    <t>36.68810603367612</t>
  </si>
  <si>
    <t>37.15094401958792</t>
  </si>
  <si>
    <t>37.52476162642165</t>
  </si>
  <si>
    <t>37.382350643682344</t>
  </si>
  <si>
    <t>37.13313952241891</t>
  </si>
  <si>
    <t>37.17763879784418</t>
  </si>
  <si>
    <t>37.257746201742044</t>
  </si>
  <si>
    <t>37.50695208724894</t>
  </si>
  <si>
    <t>37.38235725060367</t>
  </si>
  <si>
    <t>36.90846988109036</t>
  </si>
  <si>
    <t>37.83274686382435</t>
  </si>
  <si>
    <t>37.56354755081366</t>
  </si>
  <si>
    <t>36.594388383775836</t>
  </si>
  <si>
    <t>36.217496551747466</t>
  </si>
  <si>
    <t>35.78676810450132</t>
  </si>
  <si>
    <t>36.18160462344461</t>
  </si>
  <si>
    <t>36.262360315463205</t>
  </si>
  <si>
    <t>36.50464966123141</t>
  </si>
  <si>
    <t>36.4597819538806</t>
  </si>
  <si>
    <t>35.8765047254241</t>
  </si>
  <si>
    <t>35.8047158979713</t>
  </si>
  <si>
    <t>35.75983797768402</t>
  </si>
  <si>
    <t>36.271333525721275</t>
  </si>
  <si>
    <t>35.598316577818444</t>
  </si>
  <si>
    <t>35.661132424635376</t>
  </si>
  <si>
    <t>35.64318641002017</t>
  </si>
  <si>
    <t>36.28031333524448</t>
  </si>
  <si>
    <t>36.74694261301986</t>
  </si>
  <si>
    <t>36.80078009219421</t>
  </si>
  <si>
    <t>37.33022101606266</t>
  </si>
  <si>
    <t>38.11990690715824</t>
  </si>
  <si>
    <t>37.55456630220548</t>
  </si>
  <si>
    <t>36.208514628954966</t>
  </si>
  <si>
    <t>36.47773219595295</t>
  </si>
  <si>
    <t>36.28928981377987</t>
  </si>
  <si>
    <t>37.348175938145</t>
  </si>
  <si>
    <t>38.07503805449885</t>
  </si>
  <si>
    <t>37.94042459706014</t>
  </si>
  <si>
    <t>36.935384741027214</t>
  </si>
  <si>
    <t>36.83667603287765</t>
  </si>
  <si>
    <t>37.73403843939462</t>
  </si>
  <si>
    <t>37.52764630960548</t>
  </si>
  <si>
    <t>37.895563083640745</t>
  </si>
  <si>
    <t>38.245533404105046</t>
  </si>
  <si>
    <t>38.331818150878924</t>
  </si>
  <si>
    <t>38.386098037962405</t>
  </si>
  <si>
    <t>38.36800465076714</t>
  </si>
  <si>
    <t>39.29983809131018</t>
  </si>
  <si>
    <t>39.18222630276589</t>
  </si>
  <si>
    <t>39.607439551398464</t>
  </si>
  <si>
    <t>39.53506250490377</t>
  </si>
  <si>
    <t>39.65267010522162</t>
  </si>
  <si>
    <t>40.41261423481328</t>
  </si>
  <si>
    <t>40.20452881621301</t>
  </si>
  <si>
    <t>40.70211259653807</t>
  </si>
  <si>
    <t>40.711152397327304</t>
  </si>
  <si>
    <t>40.539268702365234</t>
  </si>
  <si>
    <t>40.973512285047455</t>
  </si>
  <si>
    <t>41.21778688608322</t>
  </si>
  <si>
    <t>41.14541024266017</t>
  </si>
  <si>
    <t>41.34444629861518</t>
  </si>
  <si>
    <t>41.43491382063322</t>
  </si>
  <si>
    <t>41.38968372499523</t>
  </si>
  <si>
    <t>41.19064224859873</t>
  </si>
  <si>
    <t>41.27206270024361</t>
  </si>
  <si>
    <t>41.43491097344916</t>
  </si>
  <si>
    <t>43.036221158026436</t>
  </si>
  <si>
    <t>43.19001584084781</t>
  </si>
  <si>
    <t>43.93186567285019</t>
  </si>
  <si>
    <t>43.479518340179794</t>
  </si>
  <si>
    <t>43.38904768606303</t>
  </si>
  <si>
    <t>44.14898923004304</t>
  </si>
  <si>
    <t>43.832349240361516</t>
  </si>
  <si>
    <t>43.542843148465195</t>
  </si>
  <si>
    <t>42.511501751976375</t>
  </si>
  <si>
    <t>44.67371996693994</t>
  </si>
  <si>
    <t>45.87694756382306</t>
  </si>
  <si>
    <t>45.55126166191943</t>
  </si>
  <si>
    <t>45.985512213035584</t>
  </si>
  <si>
    <t>45.64173945144273</t>
  </si>
  <si>
    <t>45.18033730908223</t>
  </si>
  <si>
    <t>45.460790811027074</t>
  </si>
  <si>
    <t>46.32025377257329</t>
  </si>
  <si>
    <t>46.48309454568789</t>
  </si>
  <si>
    <t>46.320247650146484</t>
  </si>
  <si>
    <t>46.275013475878715</t>
  </si>
  <si>
    <t>48.08841109243179</t>
  </si>
  <si>
    <t>48.634876968159624</t>
  </si>
  <si>
    <t>48.4527226027716</t>
  </si>
  <si>
    <t>48.343434749146695</t>
  </si>
  <si>
    <t>48.288777058605085</t>
  </si>
  <si>
    <t>48.73505869844368</t>
  </si>
  <si>
    <t>48.28878107300064</t>
  </si>
  <si>
    <t>47.75143180977006</t>
  </si>
  <si>
    <t>48.56200660527767</t>
  </si>
  <si>
    <t>47.93358539665532</t>
  </si>
  <si>
    <t>47.28693358578801</t>
  </si>
  <si>
    <t>49.41812910999821</t>
  </si>
  <si>
    <t>48.75326217154395</t>
  </si>
  <si>
    <t>48.31610439136068</t>
  </si>
  <si>
    <t>48.85346012336136</t>
  </si>
  <si>
    <t>49.71868410923244</t>
  </si>
  <si>
    <t>49.13578818107711</t>
  </si>
  <si>
    <t>48.74416244954833</t>
  </si>
  <si>
    <t>49.08114463386599</t>
  </si>
  <si>
    <t>49.937273664584524</t>
  </si>
  <si>
    <t>50.54747224640152</t>
  </si>
  <si>
    <t>50.19228482808978</t>
  </si>
  <si>
    <t>44.263198017677944</t>
  </si>
  <si>
    <t>42.332374609952694</t>
  </si>
  <si>
    <t>42.27772534628787</t>
  </si>
  <si>
    <t>42.19575883466747</t>
  </si>
  <si>
    <t>41.60376392486777</t>
  </si>
  <si>
    <t>41.66751757239396</t>
  </si>
  <si>
    <t>42.59649775281214</t>
  </si>
  <si>
    <t>42.0227119539832</t>
  </si>
  <si>
    <t>42.01360815298071</t>
  </si>
  <si>
    <t>41.72216178760293</t>
  </si>
  <si>
    <t>40.346908433461465</t>
  </si>
  <si>
    <t>40.62924511381425</t>
  </si>
  <si>
    <t>41.16659699310718</t>
  </si>
  <si>
    <t>41.20302814506737</t>
  </si>
  <si>
    <t>42.17754895843745</t>
  </si>
  <si>
    <t>42.170391526905384</t>
  </si>
  <si>
    <t>42.619994828478895</t>
  </si>
  <si>
    <t>42.7851480898242</t>
  </si>
  <si>
    <t>42.49153630835368</t>
  </si>
  <si>
    <t>42.629174316542326</t>
  </si>
  <si>
    <t>43.09711984093968</t>
  </si>
  <si>
    <t>44.436741671811845</t>
  </si>
  <si>
    <t>43.23474707639094</t>
  </si>
  <si>
    <t>43.05124303550038</t>
  </si>
  <si>
    <t>42.84020839162191</t>
  </si>
  <si>
    <t>43.1521704844345</t>
  </si>
  <si>
    <t>42.94114000870619</t>
  </si>
  <si>
    <t>42.170399342664865</t>
  </si>
  <si>
    <t>43.00536702224442</t>
  </si>
  <si>
    <t>43.20722990888908</t>
  </si>
  <si>
    <t>43.77610104562497</t>
  </si>
  <si>
    <t>44.19817280935445</t>
  </si>
  <si>
    <t>44.418386481920386</t>
  </si>
  <si>
    <t>44.16147525139963</t>
  </si>
  <si>
    <t>43.8586844180095</t>
  </si>
  <si>
    <t>43.60177376248516</t>
  </si>
  <si>
    <t>42.7943319261439</t>
  </si>
  <si>
    <t>43.262282204585226</t>
  </si>
  <si>
    <t>42.9594878465845</t>
  </si>
  <si>
    <t>42.216271470554226</t>
  </si>
  <si>
    <t>43.81280091693958</t>
  </si>
  <si>
    <t>44.09724823134049</t>
  </si>
  <si>
    <t>44.48261174582721</t>
  </si>
  <si>
    <t>49.86860381357136</t>
  </si>
  <si>
    <t>47.70319702533338</t>
  </si>
  <si>
    <t>48.16197233750954</t>
  </si>
  <si>
    <t>48.03351065533967</t>
  </si>
  <si>
    <t>47.18938071201322</t>
  </si>
  <si>
    <t>47.22607854381767</t>
  </si>
  <si>
    <t>47.2536022575991</t>
  </si>
  <si>
    <t>47.115970694231514</t>
  </si>
  <si>
    <t>46.79483229931311</t>
  </si>
  <si>
    <t>46.29769376651268</t>
  </si>
  <si>
    <t>46.56557376132471</t>
  </si>
  <si>
    <t>46.8519387907254</t>
  </si>
  <si>
    <t>47.129057320391865</t>
  </si>
  <si>
    <t>46.38082951866407</t>
  </si>
  <si>
    <t>46.8796458660315</t>
  </si>
  <si>
    <t>47.37847082680369</t>
  </si>
  <si>
    <t>44.930566822315114</t>
  </si>
  <si>
    <t>44.65344471547675</t>
  </si>
  <si>
    <t>40.856878312855365</t>
  </si>
  <si>
    <t>40.60747583911094</t>
  </si>
  <si>
    <t>41.46655017821458</t>
  </si>
  <si>
    <t>40.21950638697841</t>
  </si>
  <si>
    <t>39.31424299183922</t>
  </si>
  <si>
    <t>40.11789318404965</t>
  </si>
  <si>
    <t>38.7230463913207</t>
  </si>
  <si>
    <t>39.15720694217373</t>
  </si>
  <si>
    <t>40.07170736623577</t>
  </si>
  <si>
    <t>39.77610745218035</t>
  </si>
  <si>
    <t>39.79458860119217</t>
  </si>
  <si>
    <t>39.25882118397956</t>
  </si>
  <si>
    <t>40.05324038459958</t>
  </si>
  <si>
    <t>38.61220419220232</t>
  </si>
  <si>
    <t>39.194152036296124</t>
  </si>
  <si>
    <t>38.381265028778664</t>
  </si>
  <si>
    <t>37.69769821181143</t>
  </si>
  <si>
    <t>35.94260717308718</t>
  </si>
  <si>
    <t>35.600823941961444</t>
  </si>
  <si>
    <t>35.80404383704905</t>
  </si>
  <si>
    <t>35.73937968903157</t>
  </si>
  <si>
    <t>35.60081597814464</t>
  </si>
  <si>
    <t>35.96107482910157</t>
  </si>
  <si>
    <t>37.92864353737261</t>
  </si>
  <si>
    <t>36.67235159620865</t>
  </si>
  <si>
    <t>35.07968201750959</t>
  </si>
  <si>
    <t>35.284725670460254</t>
  </si>
  <si>
    <t>33.47667895767455</t>
  </si>
  <si>
    <t>32.982735655201246</t>
  </si>
  <si>
    <t>32.7404191655902</t>
  </si>
  <si>
    <t>32.74973911877802</t>
  </si>
  <si>
    <t>32.8708920191121</t>
  </si>
  <si>
    <t>31.985515589735737</t>
  </si>
  <si>
    <t>31.827083795012374</t>
  </si>
  <si>
    <t>31.827083587646488</t>
  </si>
  <si>
    <t>32.12531406637873</t>
  </si>
  <si>
    <t>32.22783525001018</t>
  </si>
  <si>
    <t>32.14395365461501</t>
  </si>
  <si>
    <t>32.97341489925511</t>
  </si>
  <si>
    <t>34.585737394107625</t>
  </si>
  <si>
    <t>34.436619408370966</t>
  </si>
  <si>
    <t>34.007907815839175</t>
  </si>
  <si>
    <t>33.53259921613239</t>
  </si>
  <si>
    <t>33.87742919863265</t>
  </si>
  <si>
    <t>34.734848271857125</t>
  </si>
  <si>
    <t>33.88675097789555</t>
  </si>
  <si>
    <t>35.228804098526794</t>
  </si>
  <si>
    <t>35.83458833511196</t>
  </si>
  <si>
    <t>35.769351959228516</t>
  </si>
  <si>
    <t>36.48697339942437</t>
  </si>
  <si>
    <t>36.93432995957034</t>
  </si>
  <si>
    <t>31.855043735848007</t>
  </si>
  <si>
    <t>32.227830571482</t>
  </si>
  <si>
    <t>33.14117258109443</t>
  </si>
  <si>
    <t>32.79633254117212</t>
  </si>
  <si>
    <t>33.122529834086784</t>
  </si>
  <si>
    <t>33.79355581920591</t>
  </si>
  <si>
    <t>34.06382411133945</t>
  </si>
  <si>
    <t>33.290281381788446</t>
  </si>
  <si>
    <t>33.27164590277728</t>
  </si>
  <si>
    <t>33.11321214404839</t>
  </si>
  <si>
    <t>32.78701840582727</t>
  </si>
  <si>
    <t>31.8688470596267</t>
  </si>
  <si>
    <t>32.085325941697484</t>
  </si>
  <si>
    <t>29.920576752704232</t>
  </si>
  <si>
    <t>30.68294012534251</t>
  </si>
  <si>
    <t>31.22883296534324</t>
  </si>
  <si>
    <t>31.144125810702544</t>
  </si>
  <si>
    <t>31.774727257600688</t>
  </si>
  <si>
    <t>31.82178839347784</t>
  </si>
  <si>
    <t>30.83352802978736</t>
  </si>
  <si>
    <t>30.457053806989926</t>
  </si>
  <si>
    <t>31.24765587793676</t>
  </si>
  <si>
    <t>30.767648084510096</t>
  </si>
  <si>
    <t>30.63588283661691</t>
  </si>
  <si>
    <t>30.03351831686382</t>
  </si>
  <si>
    <t>30.447642295217122</t>
  </si>
  <si>
    <t>30.39117310738517</t>
  </si>
  <si>
    <t>30.61705632007236</t>
  </si>
  <si>
    <t>30.00527750144687</t>
  </si>
  <si>
    <t>29.79821906931577</t>
  </si>
  <si>
    <t>29.600567452709</t>
  </si>
  <si>
    <t>29.13938422474082</t>
  </si>
  <si>
    <t>29.431155845982715</t>
  </si>
  <si>
    <t>28.988789597561375</t>
  </si>
  <si>
    <t>29.28056384181818</t>
  </si>
  <si>
    <t>28.320544438640987</t>
  </si>
  <si>
    <t>27.746414440371154</t>
  </si>
  <si>
    <t>27.294639893123914</t>
  </si>
  <si>
    <t>27.36993777589321</t>
  </si>
  <si>
    <t>28.819376021622812</t>
  </si>
  <si>
    <t>29.298199612394516</t>
  </si>
  <si>
    <t>28.974569540924183</t>
  </si>
  <si>
    <t>28.498638153076172</t>
  </si>
  <si>
    <t>28.45104600973335</t>
  </si>
  <si>
    <t>28.584306996031525</t>
  </si>
  <si>
    <t>29.412422536122918</t>
  </si>
  <si>
    <t>30.107280343692352</t>
  </si>
  <si>
    <t>29.545685919122178</t>
  </si>
  <si>
    <t>30.269094851493943</t>
  </si>
  <si>
    <t>30.878285106392863</t>
  </si>
  <si>
    <t>28.91745644429677</t>
  </si>
  <si>
    <t>28.93649560552506</t>
  </si>
  <si>
    <t>28.3844165476054</t>
  </si>
  <si>
    <t>29.831238551221926</t>
  </si>
  <si>
    <t>29.107828690949766</t>
  </si>
  <si>
    <t>28.679489963861794</t>
  </si>
  <si>
    <t>29.222050448625914</t>
  </si>
  <si>
    <t>29.55520290375836</t>
  </si>
  <si>
    <t>29.46001550539247</t>
  </si>
  <si>
    <t>26.10947552183643</t>
  </si>
  <si>
    <t>26.30936374848339</t>
  </si>
  <si>
    <t>21.188368743493456</t>
  </si>
  <si>
    <t>20.141321881160856</t>
  </si>
  <si>
    <t>20.740996122461258</t>
  </si>
  <si>
    <t>20.008064948069872</t>
  </si>
  <si>
    <t>20.503030715645348</t>
  </si>
  <si>
    <t>22.184554446128637</t>
  </si>
  <si>
    <t>25.72402764384105</t>
  </si>
  <si>
    <t>25.09543260423434</t>
  </si>
  <si>
    <t>24.640907349133574</t>
  </si>
  <si>
    <t>24.50552086736816</t>
  </si>
  <si>
    <t>24.863334501352263</t>
  </si>
  <si>
    <t>25.646659270848158</t>
  </si>
  <si>
    <t>24.66992261922253</t>
  </si>
  <si>
    <t>24.00264458486501</t>
  </si>
  <si>
    <t>25.1437861184459</t>
  </si>
  <si>
    <t>25.28884344764765</t>
  </si>
  <si>
    <t>25.762707865332214</t>
  </si>
  <si>
    <t>25.33719770836107</t>
  </si>
  <si>
    <t>25.646661649700288</t>
  </si>
  <si>
    <t>26.468668594441212</t>
  </si>
  <si>
    <t>25.559623170852024</t>
  </si>
  <si>
    <t>26.052828209974816</t>
  </si>
  <si>
    <t>26.052829562770476</t>
  </si>
  <si>
    <t>25.60797594875089</t>
  </si>
  <si>
    <t>25.878756367076736</t>
  </si>
  <si>
    <t>26.15920458748557</t>
  </si>
  <si>
    <t>25.50060442441312</t>
  </si>
  <si>
    <t>25.44180076344857</t>
  </si>
  <si>
    <t>25.451603279483223</t>
  </si>
  <si>
    <t>26.0690287976943</t>
  </si>
  <si>
    <t>25.030187659654626</t>
  </si>
  <si>
    <t>26.608047749393048</t>
  </si>
  <si>
    <t>27.068665581103787</t>
  </si>
  <si>
    <t>28.21531199928063</t>
  </si>
  <si>
    <t>28.20551218932472</t>
  </si>
  <si>
    <t>28.607325959844367</t>
  </si>
  <si>
    <t>27.47048397759739</t>
  </si>
  <si>
    <t>26.40223922465516</t>
  </si>
  <si>
    <t>28.64652955127204</t>
  </si>
  <si>
    <t>28.372117637266005</t>
  </si>
  <si>
    <t>25.294796705863774</t>
  </si>
  <si>
    <t>23.00150624304985</t>
  </si>
  <si>
    <t>24.28535639508281</t>
  </si>
  <si>
    <t>30.078788377458597</t>
  </si>
  <si>
    <t>29.68055433089108</t>
  </si>
  <si>
    <t>29.257933545870475</t>
  </si>
  <si>
    <t>29.68869105447903</t>
  </si>
  <si>
    <t>30.493272770953624</t>
  </si>
  <si>
    <t>30.631440764803894</t>
  </si>
  <si>
    <t>30.59080763062917</t>
  </si>
  <si>
    <t>29.680556746056787</t>
  </si>
  <si>
    <t>29.428610503019407</t>
  </si>
  <si>
    <t>28.973490803308742</t>
  </si>
  <si>
    <t>29.014125391452527</t>
  </si>
  <si>
    <t>29.363588434053547</t>
  </si>
  <si>
    <t>30.477017047358494</t>
  </si>
  <si>
    <t>30.477017411629475</t>
  </si>
  <si>
    <t>29.48550497816466</t>
  </si>
  <si>
    <t>31.00529195306879</t>
  </si>
  <si>
    <t>30.07878482767621</t>
  </si>
  <si>
    <t>29.81058337844396</t>
  </si>
  <si>
    <t>30.51765757625311</t>
  </si>
  <si>
    <t>31.403519169326707</t>
  </si>
  <si>
    <t>31.71235798617725</t>
  </si>
  <si>
    <t>31.736738254788573</t>
  </si>
  <si>
    <t>31.850519743675555</t>
  </si>
  <si>
    <t>31.89928534214198</t>
  </si>
  <si>
    <t>31.809887219928697</t>
  </si>
  <si>
    <t>31.81801138385786</t>
  </si>
  <si>
    <t>31.948036288848503</t>
  </si>
  <si>
    <t>31.915529381652952</t>
  </si>
  <si>
    <t>32.50881931975011</t>
  </si>
  <si>
    <t>32.809525711838205</t>
  </si>
  <si>
    <t>33.59786151925582</t>
  </si>
  <si>
    <t>34.703169145077354</t>
  </si>
  <si>
    <t>34.83320148401756</t>
  </si>
  <si>
    <t>35.10139445171931</t>
  </si>
  <si>
    <t>35.00388036036372</t>
  </si>
  <si>
    <t>34.09563272709448</t>
  </si>
  <si>
    <t>34.497047424316406</t>
  </si>
  <si>
    <t>33.8334848389037</t>
  </si>
  <si>
    <t>33.70241944334381</t>
  </si>
  <si>
    <t>33.18631446244055</t>
  </si>
  <si>
    <t>33.09620471064565</t>
  </si>
  <si>
    <t>33.75156472463612</t>
  </si>
  <si>
    <t>33.51399410204633</t>
  </si>
  <si>
    <t>33.34195638444879</t>
  </si>
  <si>
    <t>33.30100301027223</t>
  </si>
  <si>
    <t>33.75156828386466</t>
  </si>
  <si>
    <t>34.34139230762112</t>
  </si>
  <si>
    <t>33.22726772324016</t>
  </si>
  <si>
    <t>33.75975088467199</t>
  </si>
  <si>
    <t>33.882638727307004</t>
  </si>
  <si>
    <t>33.62048515791724</t>
  </si>
  <si>
    <t>33.989136134987</t>
  </si>
  <si>
    <t>34.652700812796084</t>
  </si>
  <si>
    <t>34.66089722132852</t>
  </si>
  <si>
    <t>34.72643396367054</t>
  </si>
  <si>
    <t>34.30043330267696</t>
  </si>
  <si>
    <t>34.193941828654346</t>
  </si>
  <si>
    <t>34.62812120503643</t>
  </si>
  <si>
    <t>34.16117338706459</t>
  </si>
  <si>
    <t>33.710603303740484</t>
  </si>
  <si>
    <t>33.76794476079324</t>
  </si>
  <si>
    <t>34.49705076957675</t>
  </si>
  <si>
    <t>34.60353972692052</t>
  </si>
  <si>
    <t>31.17923318214566</t>
  </si>
  <si>
    <t>30.851554240781688</t>
  </si>
  <si>
    <t>31.072742631702322</t>
  </si>
  <si>
    <t>31.023588148918808</t>
  </si>
  <si>
    <t>30.695904315677634</t>
  </si>
  <si>
    <t>31.08912206786651</t>
  </si>
  <si>
    <t>31.400430162009016</t>
  </si>
  <si>
    <t>31.408610507770373</t>
  </si>
  <si>
    <t>31.121893008746316</t>
  </si>
  <si>
    <t>31.007203903053046</t>
  </si>
  <si>
    <t>30.613976728048975</t>
  </si>
  <si>
    <t>30.687711386101043</t>
  </si>
  <si>
    <t>30.540244452989096</t>
  </si>
  <si>
    <t>30.556633451775504</t>
  </si>
  <si>
    <t>30.728669614596246</t>
  </si>
  <si>
    <t>29.745615290210768</t>
  </si>
  <si>
    <t>27.853233516861696</t>
  </si>
  <si>
    <t>28.697024369619196</t>
  </si>
  <si>
    <t>28.68882841735639</t>
  </si>
  <si>
    <t>28.860857573918647</t>
  </si>
  <si>
    <t>29.303241521773668</t>
  </si>
  <si>
    <t>29.358932900355786</t>
  </si>
  <si>
    <t>29.284500331560913</t>
  </si>
  <si>
    <t>29.540877254041444</t>
  </si>
  <si>
    <t>29.23488206554691</t>
  </si>
  <si>
    <t>29.06947795269049</t>
  </si>
  <si>
    <t>28.804833268988073</t>
  </si>
  <si>
    <t>28.746940170397714</t>
  </si>
  <si>
    <t>28.879264838526066</t>
  </si>
  <si>
    <t>28.986774379545622</t>
  </si>
  <si>
    <t>29.23488046381449</t>
  </si>
  <si>
    <t>29.524341469647734</t>
  </si>
  <si>
    <t>29.67319615995942</t>
  </si>
  <si>
    <t>29.46644868971718</t>
  </si>
  <si>
    <t>29.52433381668346</t>
  </si>
  <si>
    <t>28.89580164105284</t>
  </si>
  <si>
    <t>28.449220577139872</t>
  </si>
  <si>
    <t>28.672512347227634</t>
  </si>
  <si>
    <t>28.821368151728112</t>
  </si>
  <si>
    <t>28.068797003003525</t>
  </si>
  <si>
    <t>27.167348954404183</t>
  </si>
  <si>
    <t>27.20043059001758</t>
  </si>
  <si>
    <t>27.059839208322746</t>
  </si>
  <si>
    <t>27.291401793685747</t>
  </si>
  <si>
    <t>27.62221098149069</t>
  </si>
  <si>
    <t>26.886163711460753</t>
  </si>
  <si>
    <t>26.02607036286748</t>
  </si>
  <si>
    <t>26.191478158501344</t>
  </si>
  <si>
    <t>25.579487523273432</t>
  </si>
  <si>
    <t>25.612565852783227</t>
  </si>
  <si>
    <t>25.066740515401204</t>
  </si>
  <si>
    <t>24.917877642036043</t>
  </si>
  <si>
    <t>25.44716441019068</t>
  </si>
  <si>
    <t>25.695268455872853</t>
  </si>
  <si>
    <t>24.744201134119585</t>
  </si>
  <si>
    <t>25.22387463697526</t>
  </si>
  <si>
    <t>25.844129144155282</t>
  </si>
  <si>
    <t>25.777973444099384</t>
  </si>
  <si>
    <t>26.398225374091314</t>
  </si>
  <si>
    <t>27.2500483752363</t>
  </si>
  <si>
    <t>25.587758044693853</t>
  </si>
  <si>
    <t>25.984727204123228</t>
  </si>
  <si>
    <t>26.84481886425617</t>
  </si>
  <si>
    <t>26.381684096821147</t>
  </si>
  <si>
    <t>25.00884968007313</t>
  </si>
  <si>
    <t>22.84207879692973</t>
  </si>
  <si>
    <t>23.478876066200392</t>
  </si>
  <si>
    <t>24.421673468477028</t>
  </si>
  <si>
    <t>24.5457203274455</t>
  </si>
  <si>
    <t>24.75247480866859</t>
  </si>
  <si>
    <t>24.347240974254976</t>
  </si>
  <si>
    <t>24.157023129253787</t>
  </si>
  <si>
    <t>24.141388458601188</t>
  </si>
  <si>
    <t>24.62656374417627</t>
  </si>
  <si>
    <t>24.225044502187345</t>
  </si>
  <si>
    <t>24.258502486372088</t>
  </si>
  <si>
    <t>24.216679157767313</t>
  </si>
  <si>
    <t>24.199942060420845</t>
  </si>
  <si>
    <t>24.459256005048793</t>
  </si>
  <si>
    <t>24.25013612628652</t>
  </si>
  <si>
    <t>23.88207035395033</t>
  </si>
  <si>
    <t>23.714775064916672</t>
  </si>
  <si>
    <t>23.547476211483126</t>
  </si>
  <si>
    <t>23.664588696822165</t>
  </si>
  <si>
    <t>22.936829492985346</t>
  </si>
  <si>
    <t>22.769531225159056</t>
  </si>
  <si>
    <t>23.413633151393952</t>
  </si>
  <si>
    <t>23.363445192659693</t>
  </si>
  <si>
    <t>25.1619242245371</t>
  </si>
  <si>
    <t>25.170287468946256</t>
  </si>
  <si>
    <t>25.872946559453236</t>
  </si>
  <si>
    <t>25.404505545766778</t>
  </si>
  <si>
    <t>25.01971341919481</t>
  </si>
  <si>
    <t>25.036443089355984</t>
  </si>
  <si>
    <t>25.120093401218753</t>
  </si>
  <si>
    <t>25.0364486075992</t>
  </si>
  <si>
    <t>25.053174436160273</t>
  </si>
  <si>
    <t>26.20754380806173</t>
  </si>
  <si>
    <t>25.621992079229333</t>
  </si>
  <si>
    <t>25.806025339844897</t>
  </si>
  <si>
    <t>25.747469304587717</t>
  </si>
  <si>
    <t>26.609067067778582</t>
  </si>
  <si>
    <t>26.667618574635238</t>
  </si>
  <si>
    <t>26.96039293368938</t>
  </si>
  <si>
    <t>26.675986764225307</t>
  </si>
  <si>
    <t>25.655455301564288</t>
  </si>
  <si>
    <t>25.362679011926506</t>
  </si>
  <si>
    <t>24.944431026524963</t>
  </si>
  <si>
    <t>25.028078354825364</t>
  </si>
  <si>
    <t>24.04100861392671</t>
  </si>
  <si>
    <t>24.007548939016893</t>
  </si>
  <si>
    <t>24.04937871937816</t>
  </si>
  <si>
    <t>24.534543912012996</t>
  </si>
  <si>
    <t>25.42123496895562</t>
  </si>
  <si>
    <t>25.96496121488438</t>
  </si>
  <si>
    <t>26.558876891733807</t>
  </si>
  <si>
    <t>26.082070264639178</t>
  </si>
  <si>
    <t>26.23263619452081</t>
  </si>
  <si>
    <t>25.079097339428603</t>
  </si>
  <si>
    <t>25.12137067815344</t>
  </si>
  <si>
    <t>25.42577139248288</t>
  </si>
  <si>
    <t>25.882372892494928</t>
  </si>
  <si>
    <t>25.54415418885239</t>
  </si>
  <si>
    <t>25.425772930017978</t>
  </si>
  <si>
    <t>25.603340826550127</t>
  </si>
  <si>
    <t>26.897035024402737</t>
  </si>
  <si>
    <t>27.497379089271554</t>
  </si>
  <si>
    <t>26.744834860414866</t>
  </si>
  <si>
    <t>27.3874578271447</t>
  </si>
  <si>
    <t>27.522744492119482</t>
  </si>
  <si>
    <t>27.387453412556855</t>
  </si>
  <si>
    <t>27.759499684947183</t>
  </si>
  <si>
    <t>27.47201872977664</t>
  </si>
  <si>
    <t>27.125340246657192</t>
  </si>
  <si>
    <t>28.16536963600315</t>
  </si>
  <si>
    <t>27.370543631783686</t>
  </si>
  <si>
    <t>26.947767220538864</t>
  </si>
  <si>
    <t>26.922397903269914</t>
  </si>
  <si>
    <t>25.780904858401833</t>
  </si>
  <si>
    <t>25.670980605622386</t>
  </si>
  <si>
    <t>26.567265895914804</t>
  </si>
  <si>
    <t>28.131543463967738</t>
  </si>
  <si>
    <t>30.456817401540224</t>
  </si>
  <si>
    <t>30.862674842004278</t>
  </si>
  <si>
    <t>29.881835271874305</t>
  </si>
  <si>
    <t>29.966390136268902</t>
  </si>
  <si>
    <t>28.554318175053048</t>
  </si>
  <si>
    <t>28.36829831524648</t>
  </si>
  <si>
    <t>28.317563933785358</t>
  </si>
  <si>
    <t>28.427486488354727</t>
  </si>
  <si>
    <t>30.017120905855354</t>
  </si>
  <si>
    <t>30.456813725218677</t>
  </si>
  <si>
    <t>30.592106956826054</t>
  </si>
  <si>
    <t>31.902707445774844</t>
  </si>
  <si>
    <t>32.37621850027439</t>
  </si>
  <si>
    <t>32.9173661684813</t>
  </si>
  <si>
    <t>32.69951596878854</t>
  </si>
  <si>
    <t>32.853041898926406</t>
  </si>
  <si>
    <t>32.70803980624802</t>
  </si>
  <si>
    <t>32.776264666017966</t>
  </si>
  <si>
    <t>32.571579047126534</t>
  </si>
  <si>
    <t>32.94685855875209</t>
  </si>
  <si>
    <t>33.45858492237777</t>
  </si>
  <si>
    <t>32.759214523305324</t>
  </si>
  <si>
    <t>33.143015860020135</t>
  </si>
  <si>
    <t>33.288005422595155</t>
  </si>
  <si>
    <t>32.835973727318546</t>
  </si>
  <si>
    <t>32.46070810132203</t>
  </si>
  <si>
    <t>32.78480296025816</t>
  </si>
  <si>
    <t>33.7570905199991</t>
  </si>
  <si>
    <t>33.978837944417926</t>
  </si>
  <si>
    <t>34.106771660973514</t>
  </si>
  <si>
    <t>33.85090765661272</t>
  </si>
  <si>
    <t>33.722969435099934</t>
  </si>
  <si>
    <t>33.091843748030776</t>
  </si>
  <si>
    <t>32.98096220103186</t>
  </si>
  <si>
    <t>32.801857994780846</t>
  </si>
  <si>
    <t>32.98096243653018</t>
  </si>
  <si>
    <t>33.73149244581423</t>
  </si>
  <si>
    <t>34.08971540381188</t>
  </si>
  <si>
    <t>34.038545286542806</t>
  </si>
  <si>
    <t>33.313586368772434</t>
  </si>
  <si>
    <t>35.12169688503491</t>
  </si>
  <si>
    <t>35.01935504427981</t>
  </si>
  <si>
    <t>33.9532596293549</t>
  </si>
  <si>
    <t>34.40527721105273</t>
  </si>
  <si>
    <t>34.48203064348603</t>
  </si>
  <si>
    <t>34.37116194488211</t>
  </si>
  <si>
    <t>33.620629195935635</t>
  </si>
  <si>
    <t>34.21763391663601</t>
  </si>
  <si>
    <t>32.54599509119783</t>
  </si>
  <si>
    <t>32.076916825935974</t>
  </si>
  <si>
    <t>31.24960546825091</t>
  </si>
  <si>
    <t>31.66752748264718</t>
  </si>
  <si>
    <t>31.641939380466596</t>
  </si>
  <si>
    <t>31.701635261297398</t>
  </si>
  <si>
    <t>31.991618871706553</t>
  </si>
  <si>
    <t>32.41806033380325</t>
  </si>
  <si>
    <t>33.117421233011676</t>
  </si>
  <si>
    <t>33.23683008847098</t>
  </si>
  <si>
    <t>33.40739710200833</t>
  </si>
  <si>
    <t>33.160070492916084</t>
  </si>
  <si>
    <t>33.44685311582124</t>
  </si>
  <si>
    <t>33.2920043329855</t>
  </si>
  <si>
    <t>32.75865051241772</t>
  </si>
  <si>
    <t>33.49846332033869</t>
  </si>
  <si>
    <t>32.67261650041736</t>
  </si>
  <si>
    <t>32.28550848964659</t>
  </si>
  <si>
    <t>31.90700017394487</t>
  </si>
  <si>
    <t>32.311319396226715</t>
  </si>
  <si>
    <t>32.577986468235686</t>
  </si>
  <si>
    <t>32.73282875687653</t>
  </si>
  <si>
    <t>33.96300558766157</t>
  </si>
  <si>
    <t>34.51356348912082</t>
  </si>
  <si>
    <t>33.57588939265639</t>
  </si>
  <si>
    <t>34.1522626059762</t>
  </si>
  <si>
    <t>34.94370491768772</t>
  </si>
  <si>
    <t>34.307117145242835</t>
  </si>
  <si>
    <t>34.504962493740955</t>
  </si>
  <si>
    <t>35.038333615248696</t>
  </si>
  <si>
    <t>35.795352769829506</t>
  </si>
  <si>
    <t>36.01042089817766</t>
  </si>
  <si>
    <t>36.26851462850232</t>
  </si>
  <si>
    <t>36.63842075596244</t>
  </si>
  <si>
    <t>36.672824698346055</t>
  </si>
  <si>
    <t>36.97391126086702</t>
  </si>
  <si>
    <t>36.68142569305335</t>
  </si>
  <si>
    <t>36.41475050714539</t>
  </si>
  <si>
    <t>36.84487414899365</t>
  </si>
  <si>
    <t>36.54378640811858</t>
  </si>
  <si>
    <t>36.457762165000396</t>
  </si>
  <si>
    <t>36.88788873690985</t>
  </si>
  <si>
    <t>35.7781506319269</t>
  </si>
  <si>
    <t>33.85978775723659</t>
  </si>
  <si>
    <t>35.79536256280384</t>
  </si>
  <si>
    <t>34.410346377708684</t>
  </si>
  <si>
    <t>33.825363263683755</t>
  </si>
  <si>
    <t>33.69632080367769</t>
  </si>
  <si>
    <t>33.78235472460966</t>
  </si>
  <si>
    <t>33.43824549054412</t>
  </si>
  <si>
    <t>34.14366247090915</t>
  </si>
  <si>
    <t>34.24689244828325</t>
  </si>
  <si>
    <t>34.109256119283764</t>
  </si>
  <si>
    <t>32.6038055889082</t>
  </si>
  <si>
    <t>32.707031025049524</t>
  </si>
  <si>
    <t>32.76725003262288</t>
  </si>
  <si>
    <t>32.34572155382841</t>
  </si>
  <si>
    <t>32.32852405862895</t>
  </si>
  <si>
    <t>31.616567063913756</t>
  </si>
  <si>
    <t>31.416959464632058</t>
  </si>
  <si>
    <t>31.234706725348925</t>
  </si>
  <si>
    <t>29.984972894174973</t>
  </si>
  <si>
    <t>30.66191355330709</t>
  </si>
  <si>
    <t>30.271375069306387</t>
  </si>
  <si>
    <t>30.609842117057052</t>
  </si>
  <si>
    <t>31.00038092619954</t>
  </si>
  <si>
    <t>30.913589538619952</t>
  </si>
  <si>
    <t>31.35621395075159</t>
  </si>
  <si>
    <t>31.269420395294045</t>
  </si>
  <si>
    <t>30.766053615108248</t>
  </si>
  <si>
    <t>30.6879563549796</t>
  </si>
  <si>
    <t>30.835482206392</t>
  </si>
  <si>
    <t>31.217348918726994</t>
  </si>
  <si>
    <t>31.71203898535476</t>
  </si>
  <si>
    <t>31.442996576121942</t>
  </si>
  <si>
    <t>31.416959237343693</t>
  </si>
  <si>
    <t>31.798822174620863</t>
  </si>
  <si>
    <t>31.156602669936586</t>
  </si>
  <si>
    <t>31.495071990920586</t>
  </si>
  <si>
    <t>31.33885992470133</t>
  </si>
  <si>
    <t>31.46036031555578</t>
  </si>
  <si>
    <t>30.705304411427537</t>
  </si>
  <si>
    <t>31.113204727144463</t>
  </si>
  <si>
    <t>29.568392569771653</t>
  </si>
  <si>
    <t>30.366836184669943</t>
  </si>
  <si>
    <t>30.410228569132315</t>
  </si>
  <si>
    <t>30.835489030924546</t>
  </si>
  <si>
    <t>30.93095282036019</t>
  </si>
  <si>
    <t>30.66192125277726</t>
  </si>
  <si>
    <t>30.78341162772672</t>
  </si>
  <si>
    <t>30.63586847828697</t>
  </si>
  <si>
    <t>30.418903775965365</t>
  </si>
  <si>
    <t>30.87888623178094</t>
  </si>
  <si>
    <t>30.74002050536402</t>
  </si>
  <si>
    <t>30.42758452271532</t>
  </si>
  <si>
    <t>30.59248656031642</t>
  </si>
  <si>
    <t>31.182634178132254</t>
  </si>
  <si>
    <t>31.08716810893606</t>
  </si>
  <si>
    <t>30.089114944423155</t>
  </si>
  <si>
    <t>31.52979323178916</t>
  </si>
  <si>
    <t>32.362938780418226</t>
  </si>
  <si>
    <t>32.31954507611568</t>
  </si>
  <si>
    <t>32.54518989496071</t>
  </si>
  <si>
    <t>33.2047824160621</t>
  </si>
  <si>
    <t>32.59727055846184</t>
  </si>
  <si>
    <t>32.41501211489018</t>
  </si>
  <si>
    <t>31.49507562038853</t>
  </si>
  <si>
    <t>31.37357010563772</t>
  </si>
  <si>
    <t>31.286775983916716</t>
  </si>
  <si>
    <t>32.50180055234776</t>
  </si>
  <si>
    <t>32.83836298789597</t>
  </si>
  <si>
    <t>33.27620995209514</t>
  </si>
  <si>
    <t>33.53891562965618</t>
  </si>
  <si>
    <t>33.22366452697806</t>
  </si>
  <si>
    <t>32.99598799430549</t>
  </si>
  <si>
    <t>31.59488062633581</t>
  </si>
  <si>
    <t>30.771735025347702</t>
  </si>
  <si>
    <t>30.736706568055546</t>
  </si>
  <si>
    <t>31.113250252842004</t>
  </si>
  <si>
    <t>30.0536725121366</t>
  </si>
  <si>
    <t>29.966101350771407</t>
  </si>
  <si>
    <t>30.465244677036402</t>
  </si>
  <si>
    <t>30.544052860534006</t>
  </si>
  <si>
    <t>31.18331696149697</t>
  </si>
  <si>
    <t>30.13247981192608</t>
  </si>
  <si>
    <t>30.68416342781215</t>
  </si>
  <si>
    <t>30.60535440420017</t>
  </si>
  <si>
    <t>30.55281503546627</t>
  </si>
  <si>
    <t>30.85930693226408</t>
  </si>
  <si>
    <t>30.69292121747385</t>
  </si>
  <si>
    <t>30.596599365128334</t>
  </si>
  <si>
    <t>30.395192628057735</t>
  </si>
  <si>
    <t>30.0624245622091</t>
  </si>
  <si>
    <t>31.323423099833573</t>
  </si>
  <si>
    <t>31.691206342213125</t>
  </si>
  <si>
    <t>31.393474424006808</t>
  </si>
  <si>
    <t>31.00817445985458</t>
  </si>
  <si>
    <t>30.87682077387675</t>
  </si>
  <si>
    <t>31.200831654896884</t>
  </si>
  <si>
    <t>32.35673899611887</t>
  </si>
  <si>
    <t>32.330471853171275</t>
  </si>
  <si>
    <t>32.059001714575984</t>
  </si>
  <si>
    <t>31.971426930030415</t>
  </si>
  <si>
    <t>32.18159246229082</t>
  </si>
  <si>
    <t>32.129051637748844</t>
  </si>
  <si>
    <t>32.80332983669571</t>
  </si>
  <si>
    <t>33.31999981511661</t>
  </si>
  <si>
    <t>33.22367247373307</t>
  </si>
  <si>
    <t>32.94344578642453</t>
  </si>
  <si>
    <t>33.057285627685935</t>
  </si>
  <si>
    <t>33.65275749933929</t>
  </si>
  <si>
    <t>33.15361348092758</t>
  </si>
  <si>
    <t>32.86463462093661</t>
  </si>
  <si>
    <t>33.1886426633919</t>
  </si>
  <si>
    <t>33.10107209752649</t>
  </si>
  <si>
    <t>33.58269515049037</t>
  </si>
  <si>
    <t>32.94344683055121</t>
  </si>
  <si>
    <t>32.8646404392662</t>
  </si>
  <si>
    <t>33.17866431098851</t>
  </si>
  <si>
    <t>34.11526612411407</t>
  </si>
  <si>
    <t>34.23013633080548</t>
  </si>
  <si>
    <t>34.22129505571368</t>
  </si>
  <si>
    <t>34.84864777787153</t>
  </si>
  <si>
    <t>34.70727146384906</t>
  </si>
  <si>
    <t>34.38034122648932</t>
  </si>
  <si>
    <t>33.708820522918074</t>
  </si>
  <si>
    <t>33.50559126661603</t>
  </si>
  <si>
    <t>34.22129676720503</t>
  </si>
  <si>
    <t>34.31849397641598</t>
  </si>
  <si>
    <t>34.26547414330967</t>
  </si>
  <si>
    <t>35.2109153950303</t>
  </si>
  <si>
    <t>36.014979647126985</t>
  </si>
  <si>
    <t>36.297734585966744</t>
  </si>
  <si>
    <t>36.38608785982019</t>
  </si>
  <si>
    <t>35.811750599067366</t>
  </si>
  <si>
    <t>34.698433653817105</t>
  </si>
  <si>
    <t>34.76028829880244</t>
  </si>
  <si>
    <t>34.91050009425811</t>
  </si>
  <si>
    <t>34.77795567087016</t>
  </si>
  <si>
    <t>35.2639385867291</t>
  </si>
  <si>
    <t>35.096054534671204</t>
  </si>
  <si>
    <t>34.90166777752594</t>
  </si>
  <si>
    <t>34.7691233427961</t>
  </si>
  <si>
    <t>34.468703395528394</t>
  </si>
  <si>
    <t>34.30082399811579</t>
  </si>
  <si>
    <t>34.73378144733149</t>
  </si>
  <si>
    <t>34.857487851011335</t>
  </si>
  <si>
    <t>34.61891392055177</t>
  </si>
  <si>
    <t>33.99156436293451</t>
  </si>
  <si>
    <t>37.48174341922005</t>
  </si>
  <si>
    <t>37.419882527568916</t>
  </si>
  <si>
    <t>37.402223857902506</t>
  </si>
  <si>
    <t>39.29309097832593</t>
  </si>
  <si>
    <t>39.99996327900993</t>
  </si>
  <si>
    <t>39.44329634305116</t>
  </si>
  <si>
    <t>39.381442484723905</t>
  </si>
  <si>
    <t>40.43291199476706</t>
  </si>
  <si>
    <t>40.25620413115604</t>
  </si>
  <si>
    <t>40.67148480271753</t>
  </si>
  <si>
    <t>40.680320706664595</t>
  </si>
  <si>
    <t>40.5124389658592</t>
  </si>
  <si>
    <t>40.63614217218037</t>
  </si>
  <si>
    <t>40.53894813708378</t>
  </si>
  <si>
    <t>40.424083286735204</t>
  </si>
  <si>
    <t>40.755660227494346</t>
  </si>
  <si>
    <t>40.87137483276592</t>
  </si>
  <si>
    <t>40.74677331908101</t>
  </si>
  <si>
    <t>41.08499228765026</t>
  </si>
  <si>
    <t>40.63995694258426</t>
  </si>
  <si>
    <t>41.12949642887089</t>
  </si>
  <si>
    <t>41.165095115080376</t>
  </si>
  <si>
    <t>41.81483794375328</t>
  </si>
  <si>
    <t>41.82372922638237</t>
  </si>
  <si>
    <t>42.02845131521493</t>
  </si>
  <si>
    <t>42.037343390825086</t>
  </si>
  <si>
    <t>42.09965403967224</t>
  </si>
  <si>
    <t>41.654626143916914</t>
  </si>
  <si>
    <t>41.15619000665675</t>
  </si>
  <si>
    <t>41.60122235385897</t>
  </si>
  <si>
    <t>42.25986444787158</t>
  </si>
  <si>
    <t>41.81483687798993</t>
  </si>
  <si>
    <t>41.627921624408906</t>
  </si>
  <si>
    <t>42.313261217193535</t>
  </si>
  <si>
    <t>42.31326452445322</t>
  </si>
  <si>
    <t>42.50017738539786</t>
  </si>
  <si>
    <t>42.73158850768201</t>
  </si>
  <si>
    <t>42.79389673044201</t>
  </si>
  <si>
    <t>42.56247891202964</t>
  </si>
  <si>
    <t>42.48237336145514</t>
  </si>
  <si>
    <t>41.65462565701574</t>
  </si>
  <si>
    <t>41.69912695284217</t>
  </si>
  <si>
    <t>40.746760985348516</t>
  </si>
  <si>
    <t>41.031586527325</t>
  </si>
  <si>
    <t>41.8949415720853</t>
  </si>
  <si>
    <t>42.12635796992267</t>
  </si>
  <si>
    <t>41.87713955525535</t>
  </si>
  <si>
    <t>41.574519190709765</t>
  </si>
  <si>
    <t>35.92266322808943</t>
  </si>
  <si>
    <t>36.00277550380624</t>
  </si>
  <si>
    <t>35.86036264617099</t>
  </si>
  <si>
    <t>35.735750552917104</t>
  </si>
  <si>
    <t>36.18967349719221</t>
  </si>
  <si>
    <t>36.438896405879106</t>
  </si>
  <si>
    <t>36.803815028702786</t>
  </si>
  <si>
    <t>37.053030886313195</t>
  </si>
  <si>
    <t>36.812718800913586</t>
  </si>
  <si>
    <t>36.66140469823379</t>
  </si>
  <si>
    <t>36.75041453296085</t>
  </si>
  <si>
    <t>36.839410215562374</t>
  </si>
  <si>
    <t>36.732616686778535</t>
  </si>
  <si>
    <t>36.41492247219973</t>
  </si>
  <si>
    <t>36.16364987400445</t>
  </si>
  <si>
    <t>37.06999948122462</t>
  </si>
  <si>
    <t>36.07392374670584</t>
  </si>
  <si>
    <t>35.98418249820524</t>
  </si>
  <si>
    <t>35.275268029138765</t>
  </si>
  <si>
    <t>35.09579952164489</t>
  </si>
  <si>
    <t>35.71497637172787</t>
  </si>
  <si>
    <t>35.9572574179871</t>
  </si>
  <si>
    <t>35.571393299779146</t>
  </si>
  <si>
    <t>35.643183500952</t>
  </si>
  <si>
    <t>35.212459273690556</t>
  </si>
  <si>
    <t>34.72788169367863</t>
  </si>
  <si>
    <t>35.31115743380763</t>
  </si>
  <si>
    <t>35.643183502790635</t>
  </si>
  <si>
    <t>34.74582619031042</t>
  </si>
  <si>
    <t>35.27526686907814</t>
  </si>
  <si>
    <t>35.0599002861108</t>
  </si>
  <si>
    <t>35.62524007462102</t>
  </si>
  <si>
    <t>36.199551721570046</t>
  </si>
  <si>
    <t>35.75086916593556</t>
  </si>
  <si>
    <t>36.33415305383248</t>
  </si>
  <si>
    <t>36.666182586569604</t>
  </si>
  <si>
    <t>35.562426688959725</t>
  </si>
  <si>
    <t>35.53549388549364</t>
  </si>
  <si>
    <t>35.80471133199191</t>
  </si>
  <si>
    <t>35.79574178240417</t>
  </si>
  <si>
    <t>35.90342371327492</t>
  </si>
  <si>
    <t>37.40201711800381</t>
  </si>
  <si>
    <t>36.8546185338531</t>
  </si>
  <si>
    <t>36.30723125234815</t>
  </si>
  <si>
    <t>36.10981566240529</t>
  </si>
  <si>
    <t>36.791809847445954</t>
  </si>
  <si>
    <t>36.81873011738839</t>
  </si>
  <si>
    <t>37.339200097855475</t>
  </si>
  <si>
    <t>37.13280743253451</t>
  </si>
  <si>
    <t>37.21000144519751</t>
  </si>
  <si>
    <t>37.26427796597296</t>
  </si>
  <si>
    <t>37.535689297034715</t>
  </si>
  <si>
    <t>38.08755009168174</t>
  </si>
  <si>
    <t>38.6213145698031</t>
  </si>
  <si>
    <t>39.06462199594844</t>
  </si>
  <si>
    <t>39.109852586924475</t>
  </si>
  <si>
    <t>39.45364234806103</t>
  </si>
  <si>
    <t>39.88788785821859</t>
  </si>
  <si>
    <t>40.195483610106706</t>
  </si>
  <si>
    <t>39.83359978573534</t>
  </si>
  <si>
    <t>40.01454544067382</t>
  </si>
  <si>
    <t>40.095959709874855</t>
  </si>
  <si>
    <t>40.81972002233042</t>
  </si>
  <si>
    <t>40.014544734282985</t>
  </si>
  <si>
    <t>40.83781727632516</t>
  </si>
  <si>
    <t>40.63878349253673</t>
  </si>
  <si>
    <t>40.82877531624014</t>
  </si>
  <si>
    <t>40.457843642123805</t>
  </si>
  <si>
    <t>40.738294093034334</t>
  </si>
  <si>
    <t>40.77448593967001</t>
  </si>
  <si>
    <t>41.52538636733272</t>
  </si>
  <si>
    <t>42.737669649788415</t>
  </si>
  <si>
    <t>42.9095622599446</t>
  </si>
  <si>
    <t>42.78290477237644</t>
  </si>
  <si>
    <t>42.77385656364782</t>
  </si>
  <si>
    <t>42.981935184617754</t>
  </si>
  <si>
    <t>43.09050171849278</t>
  </si>
  <si>
    <t>42.4934001755339</t>
  </si>
  <si>
    <t>41.57966613769531</t>
  </si>
  <si>
    <t>42.03201587421995</t>
  </si>
  <si>
    <t>45.388411969650654</t>
  </si>
  <si>
    <t>45.135110385324374</t>
  </si>
  <si>
    <t>44.5380065319953</t>
  </si>
  <si>
    <t>44.65561516774848</t>
  </si>
  <si>
    <t>45.8769529569999</t>
  </si>
  <si>
    <t>45.478885471259474</t>
  </si>
  <si>
    <t>44.8727399708594</t>
  </si>
  <si>
    <t>45.66886807291185</t>
  </si>
  <si>
    <t>45.64172816264642</t>
  </si>
  <si>
    <t>47.33247763801456</t>
  </si>
  <si>
    <t>47.833402390319165</t>
  </si>
  <si>
    <t>47.52374142747147</t>
  </si>
  <si>
    <t>47.56928198410149</t>
  </si>
  <si>
    <t>47.32336458114876</t>
  </si>
  <si>
    <t>48.215922659260244</t>
  </si>
  <si>
    <t>47.28693706609869</t>
  </si>
  <si>
    <t>47.08657346227125</t>
  </si>
  <si>
    <t>47.432659553598086</t>
  </si>
  <si>
    <t>46.16669824469584</t>
  </si>
  <si>
    <t>46.622075321366275</t>
  </si>
  <si>
    <t>47.842505383807556</t>
  </si>
  <si>
    <t>47.25050161054805</t>
  </si>
  <si>
    <t>47.83339983497847</t>
  </si>
  <si>
    <t>47.8334037516307</t>
  </si>
  <si>
    <t>48.56201161607182</t>
  </si>
  <si>
    <t>48.18859144389779</t>
  </si>
  <si>
    <t>47.915366111507836</t>
  </si>
  <si>
    <t>48.26145789545531</t>
  </si>
  <si>
    <t>48.42539961040534</t>
  </si>
  <si>
    <t>49.554737967815754</t>
  </si>
  <si>
    <t>48.73505801414411</t>
  </si>
  <si>
    <t>41.895209315642006</t>
  </si>
  <si>
    <t>41.53090009963646</t>
  </si>
  <si>
    <t>41.54911377033326</t>
  </si>
  <si>
    <t>41.23034634720619</t>
  </si>
  <si>
    <t>41.23945637361832</t>
  </si>
  <si>
    <t>41.184813016116365</t>
  </si>
  <si>
    <t>41.4125034394036</t>
  </si>
  <si>
    <t>41.421606972527684</t>
  </si>
  <si>
    <t>41.494472161843355</t>
  </si>
  <si>
    <t>41.002656329801226</t>
  </si>
  <si>
    <t>39.65472822541234</t>
  </si>
  <si>
    <t>39.94617106273948</t>
  </si>
  <si>
    <t>40.437985364103234</t>
  </si>
  <si>
    <t>39.94617092269377</t>
  </si>
  <si>
    <t>40.856938369902196</t>
  </si>
  <si>
    <t>41.51893504360724</t>
  </si>
  <si>
    <t>42.1612220176237</t>
  </si>
  <si>
    <t>41.9868809764117</t>
  </si>
  <si>
    <t>41.583169057976676</t>
  </si>
  <si>
    <t>41.684095232379654</t>
  </si>
  <si>
    <t>41.37213763054052</t>
  </si>
  <si>
    <t>43.537547242275664</t>
  </si>
  <si>
    <t>42.25297357838186</t>
  </si>
  <si>
    <t>42.40896383859221</t>
  </si>
  <si>
    <t>42.14287518473807</t>
  </si>
  <si>
    <t>42.56494183274675</t>
  </si>
  <si>
    <t>41.959366345164455</t>
  </si>
  <si>
    <t>40.527991706999224</t>
  </si>
  <si>
    <t>41.785033031722435</t>
  </si>
  <si>
    <t>42.363085990964414</t>
  </si>
  <si>
    <t>43.115470573968594</t>
  </si>
  <si>
    <t>43.16134873256091</t>
  </si>
  <si>
    <t>43.98713888981196</t>
  </si>
  <si>
    <t>43.71187632107484</t>
  </si>
  <si>
    <t>43.473316898303935</t>
  </si>
  <si>
    <t>42.54659476680203</t>
  </si>
  <si>
    <t>41.57399793562192</t>
  </si>
  <si>
    <t>42.482366240569405</t>
  </si>
  <si>
    <t>41.53729276284385</t>
  </si>
  <si>
    <t>41.04181422386736</t>
  </si>
  <si>
    <t>43.06958774604017</t>
  </si>
  <si>
    <t>43.25310435521154</t>
  </si>
  <si>
    <t>42.876906892480854</t>
  </si>
  <si>
    <t>46.42780768567567</t>
  </si>
  <si>
    <t>46.60214161127364</t>
  </si>
  <si>
    <t>47.189372695945664</t>
  </si>
  <si>
    <t>47.33617754092799</t>
  </si>
  <si>
    <t>46.62050329680528</t>
  </si>
  <si>
    <t>46.400286009474065</t>
  </si>
  <si>
    <t>46.547091667903295</t>
  </si>
  <si>
    <t>46.299355574336374</t>
  </si>
  <si>
    <t>45.81305864677163</t>
  </si>
  <si>
    <t>45.28158455693943</t>
  </si>
  <si>
    <t>45.891246293904885</t>
  </si>
  <si>
    <t>46.29769451167483</t>
  </si>
  <si>
    <t>46.45472980253155</t>
  </si>
  <si>
    <t>45.45709260640813</t>
  </si>
  <si>
    <t>46.07599578069981</t>
  </si>
  <si>
    <t>46.029815673828125</t>
  </si>
  <si>
    <t>43.942168520682166</t>
  </si>
  <si>
    <t>43.96987781571521</t>
  </si>
  <si>
    <t>39.26804988645839</t>
  </si>
  <si>
    <t>39.9516234444575</t>
  </si>
  <si>
    <t>40.302643198158556</t>
  </si>
  <si>
    <t>39.15720751829311</t>
  </si>
  <si>
    <t>37.8824480047944</t>
  </si>
  <si>
    <t>38.47364265690746</t>
  </si>
  <si>
    <t>38.12261956346399</t>
  </si>
  <si>
    <t>37.19888568507858</t>
  </si>
  <si>
    <t>36.284387908694</t>
  </si>
  <si>
    <t>37.780840296664934</t>
  </si>
  <si>
    <t>38.501349695123636</t>
  </si>
  <si>
    <t>38.80618684507746</t>
  </si>
  <si>
    <t>38.51983231350709</t>
  </si>
  <si>
    <t>38.99094133224008</t>
  </si>
  <si>
    <t>38.56601706005278</t>
  </si>
  <si>
    <t>37.83626500547506</t>
  </si>
  <si>
    <t>37.76236072551257</t>
  </si>
  <si>
    <t>37.09727138392796</t>
  </si>
  <si>
    <t>37.14345798049171</t>
  </si>
  <si>
    <t>35.998022442936254</t>
  </si>
  <si>
    <t>35.03734531971947</t>
  </si>
  <si>
    <t>34.806409577877446</t>
  </si>
  <si>
    <t>33.919620377098006</t>
  </si>
  <si>
    <t>34.316822431048735</t>
  </si>
  <si>
    <t>35.111235118920675</t>
  </si>
  <si>
    <t>36.47837668917161</t>
  </si>
  <si>
    <t>35.02809769911418</t>
  </si>
  <si>
    <t>34.23158143831622</t>
  </si>
  <si>
    <t>32.76838164789033</t>
  </si>
  <si>
    <t>32.56334010114652</t>
  </si>
  <si>
    <t>32.0787149035922</t>
  </si>
  <si>
    <t>31.556805557180336</t>
  </si>
  <si>
    <t>32.00415668383147</t>
  </si>
  <si>
    <t>31.48224207169207</t>
  </si>
  <si>
    <t>30.63414547258731</t>
  </si>
  <si>
    <t>30.550270024394507</t>
  </si>
  <si>
    <t>30.531629819122283</t>
  </si>
  <si>
    <t>31.333129862189324</t>
  </si>
  <si>
    <t>30.503671981671758</t>
  </si>
  <si>
    <t>31.10013473240107</t>
  </si>
  <si>
    <t>31.72456301507117</t>
  </si>
  <si>
    <t>32.852256078977845</t>
  </si>
  <si>
    <t>33.47667877003174</t>
  </si>
  <si>
    <t>33.215723706446674</t>
  </si>
  <si>
    <t>32.507423884271695</t>
  </si>
  <si>
    <t>33.896065978809645</t>
  </si>
  <si>
    <t>33.560557009202796</t>
  </si>
  <si>
    <t>33.30892509619414</t>
  </si>
  <si>
    <t>34.89328768358408</t>
  </si>
  <si>
    <t>34.80941125370044</t>
  </si>
  <si>
    <t>35.90914395267058</t>
  </si>
  <si>
    <t>36.04894916990189</t>
  </si>
  <si>
    <t>29.73945089743873</t>
  </si>
  <si>
    <t>31.17469346794065</t>
  </si>
  <si>
    <t>32.5819830806768</t>
  </si>
  <si>
    <t>31.817755516719554</t>
  </si>
  <si>
    <t>32.83361581524528</t>
  </si>
  <si>
    <t>32.619260391930574</t>
  </si>
  <si>
    <t>33.18777162306798</t>
  </si>
  <si>
    <t>33.206405329838326</t>
  </si>
  <si>
    <t>32.842932017899976</t>
  </si>
  <si>
    <t>32.53537719458009</t>
  </si>
  <si>
    <t>32.423545285196674</t>
  </si>
  <si>
    <t>32.0600784525149</t>
  </si>
  <si>
    <t>32.21851070072017</t>
  </si>
  <si>
    <t>31.671196744406075</t>
  </si>
  <si>
    <t>31.33236646981733</t>
  </si>
  <si>
    <t>31.473547979624282</t>
  </si>
  <si>
    <t>29.835866243829223</t>
  </si>
  <si>
    <t>29.09232451166252</t>
  </si>
  <si>
    <t>30.21234286212945</t>
  </si>
  <si>
    <t>30.626469075848792</t>
  </si>
  <si>
    <t>30.43822994336148</t>
  </si>
  <si>
    <t>31.106479971347852</t>
  </si>
  <si>
    <t>30.890004227794684</t>
  </si>
  <si>
    <t>30.24057812236371</t>
  </si>
  <si>
    <t>30.042927735045097</t>
  </si>
  <si>
    <t>30.325285764905924</t>
  </si>
  <si>
    <t>30.193522433552257</t>
  </si>
  <si>
    <t>28.772318000540277</t>
  </si>
  <si>
    <t>29.017028262149267</t>
  </si>
  <si>
    <t>29.788807370175302</t>
  </si>
  <si>
    <t>29.14879338430987</t>
  </si>
  <si>
    <t>29.271146998319537</t>
  </si>
  <si>
    <t>28.565254721401267</t>
  </si>
  <si>
    <t>28.71584412873556</t>
  </si>
  <si>
    <t>28.066422945242717</t>
  </si>
  <si>
    <t>28.86643872170457</t>
  </si>
  <si>
    <t>28.546428833167667</t>
  </si>
  <si>
    <t>28.762905747765057</t>
  </si>
  <si>
    <t>27.671119689941403</t>
  </si>
  <si>
    <t>26.94639872717744</t>
  </si>
  <si>
    <t>26.664039520337404</t>
  </si>
  <si>
    <t>26.748749508934427</t>
  </si>
  <si>
    <t>27.84053289210169</t>
  </si>
  <si>
    <t>28.489119680901325</t>
  </si>
  <si>
    <t>28.24163815397972</t>
  </si>
  <si>
    <t>27.546779848309004</t>
  </si>
  <si>
    <t>27.841857235798646</t>
  </si>
  <si>
    <t>27.879932032628968</t>
  </si>
  <si>
    <t>28.96504976697311</t>
  </si>
  <si>
    <t>29.479053945966804</t>
  </si>
  <si>
    <t>29.45049790376132</t>
  </si>
  <si>
    <t>29.669426321419493</t>
  </si>
  <si>
    <t>28.432010273888494</t>
  </si>
  <si>
    <t>28.489122801704625</t>
  </si>
  <si>
    <t>28.089340571234825</t>
  </si>
  <si>
    <t>27.489669163744963</t>
  </si>
  <si>
    <t>29.21253103417749</t>
  </si>
  <si>
    <t>27.860894742780374</t>
  </si>
  <si>
    <t>28.07030122892812</t>
  </si>
  <si>
    <t>28.841308332842058</t>
  </si>
  <si>
    <t>28.498637924931053</t>
  </si>
  <si>
    <t>28.71756830180479</t>
  </si>
  <si>
    <t>27.661002059763803</t>
  </si>
  <si>
    <t>26.318883189835905</t>
  </si>
  <si>
    <t>25.99525109315717</t>
  </si>
  <si>
    <t>24.73879895322136</t>
  </si>
  <si>
    <t>24.653130466590834</t>
  </si>
  <si>
    <t>17.647456058567723</t>
  </si>
  <si>
    <t>19.13235257155024</t>
  </si>
  <si>
    <t>20.29362149710229</t>
  </si>
  <si>
    <t>19.35128211272371</t>
  </si>
  <si>
    <t>24.321777298933945</t>
  </si>
  <si>
    <t>24.167045726317333</t>
  </si>
  <si>
    <t>23.88659502580593</t>
  </si>
  <si>
    <t>24.08001012529735</t>
  </si>
  <si>
    <t>24.33144747321216</t>
  </si>
  <si>
    <t>24.698932501938376</t>
  </si>
  <si>
    <t>24.29276641860133</t>
  </si>
  <si>
    <t>23.364379397182454</t>
  </si>
  <si>
    <t>24.582886348046667</t>
  </si>
  <si>
    <t>24.476505678443917</t>
  </si>
  <si>
    <t>25.22114994579932</t>
  </si>
  <si>
    <t>24.447494534850485</t>
  </si>
  <si>
    <t>25.21148000905154</t>
  </si>
  <si>
    <t>24.466837450467292</t>
  </si>
  <si>
    <t>25.530610864819543</t>
  </si>
  <si>
    <t>25.337197678045555</t>
  </si>
  <si>
    <t>25.018066417675872</t>
  </si>
  <si>
    <t>25.06641805210922</t>
  </si>
  <si>
    <t>25.1341130905981</t>
  </si>
  <si>
    <t>25.443574053165595</t>
  </si>
  <si>
    <t>24.98118330154447</t>
  </si>
  <si>
    <t>24.745976118546967</t>
  </si>
  <si>
    <t>25.32419918984299</t>
  </si>
  <si>
    <t>24.657771931195864</t>
  </si>
  <si>
    <t>26.029824822955394</t>
  </si>
  <si>
    <t>26.62764748576952</t>
  </si>
  <si>
    <t>27.558686066977174</t>
  </si>
  <si>
    <t>27.71549287875513</t>
  </si>
  <si>
    <t>28.117306682070346</t>
  </si>
  <si>
    <t>27.637087795979173</t>
  </si>
  <si>
    <t>26.480644718760445</t>
  </si>
  <si>
    <t>26.00042356619733</t>
  </si>
  <si>
    <t>28.136909000013475</t>
  </si>
  <si>
    <t>27.333275396640705</t>
  </si>
  <si>
    <t>23.76593695503976</t>
  </si>
  <si>
    <t>21.668654961718026</t>
  </si>
  <si>
    <t>22.629090691281274</t>
  </si>
  <si>
    <t>30.322607040405273</t>
  </si>
  <si>
    <t>29.851224899291992</t>
  </si>
  <si>
    <t>29.50174903869629</t>
  </si>
  <si>
    <t>31.184083938598633</t>
  </si>
  <si>
    <t>31.346635818481445</t>
  </si>
  <si>
    <t>30.78586196899414</t>
  </si>
  <si>
    <t>30.03815269470215</t>
  </si>
  <si>
    <t>29.46924591064453</t>
  </si>
  <si>
    <t>29.347341537475586</t>
  </si>
  <si>
    <t>29.29857635498047</t>
  </si>
  <si>
    <t>30.550159454345703</t>
  </si>
  <si>
    <t>31.086557388305664</t>
  </si>
  <si>
    <t>30.574542999267578</t>
  </si>
  <si>
    <t>29.883739471435547</t>
  </si>
  <si>
    <t>31.6473388671875</t>
  </si>
  <si>
    <t>30.225074768066406</t>
  </si>
  <si>
    <t>30.509523391723633</t>
  </si>
  <si>
    <t>31.44415855407715</t>
  </si>
  <si>
    <t>31.663589477539062</t>
  </si>
  <si>
    <t>31.874902725219727</t>
  </si>
  <si>
    <t>32.191864013671875</t>
  </si>
  <si>
    <t>32.15122985839844</t>
  </si>
  <si>
    <t>31.866777420043945</t>
  </si>
  <si>
    <t>32.069942474365234</t>
  </si>
  <si>
    <t>32.26499938964844</t>
  </si>
  <si>
    <t>33.06959533691406</t>
  </si>
  <si>
    <t>33.76041030883789</t>
  </si>
  <si>
    <t>33.89856719970703</t>
  </si>
  <si>
    <t>35.182674407958984</t>
  </si>
  <si>
    <t>35.28019714355469</t>
  </si>
  <si>
    <t>35.39397430419922</t>
  </si>
  <si>
    <t>35.40211486816406</t>
  </si>
  <si>
    <t>34.36597442626953</t>
  </si>
  <si>
    <t>33.93998336791992</t>
  </si>
  <si>
    <t>33.80891799926758</t>
  </si>
  <si>
    <t>33.38292694091797</t>
  </si>
  <si>
    <t>33.78434371948242</t>
  </si>
  <si>
    <t>33.93178939819336</t>
  </si>
  <si>
    <t>33.579532623291016</t>
  </si>
  <si>
    <t>33.9973258972168</t>
  </si>
  <si>
    <t>33.80072021484375</t>
  </si>
  <si>
    <t>34.062870025634766</t>
  </si>
  <si>
    <t>34.472469329833984</t>
  </si>
  <si>
    <t>33.333763122558594</t>
  </si>
  <si>
    <t>34.07105255126953</t>
  </si>
  <si>
    <t>34.09562683105469</t>
  </si>
  <si>
    <t>34.29224395751953</t>
  </si>
  <si>
    <t>34.70185470581055</t>
  </si>
  <si>
    <t>35.04592514038086</t>
  </si>
  <si>
    <t>35.22615432739258</t>
  </si>
  <si>
    <t>34.439701080322266</t>
  </si>
  <si>
    <t>34.210323333740234</t>
  </si>
  <si>
    <t>35.234336853027344</t>
  </si>
  <si>
    <t>34.734622955322266</t>
  </si>
  <si>
    <t>33.9891357421875</t>
  </si>
  <si>
    <t>34.710044860839844</t>
  </si>
  <si>
    <t>34.93942642211914</t>
  </si>
  <si>
    <t>34.677268981933594</t>
  </si>
  <si>
    <t>31.547876358032227</t>
  </si>
  <si>
    <t>31.023588180541992</t>
  </si>
  <si>
    <t>31.269351959228516</t>
  </si>
  <si>
    <t>31.18743133544922</t>
  </si>
  <si>
    <t>31.105510711669922</t>
  </si>
  <si>
    <t>31.416805267333984</t>
  </si>
  <si>
    <t>31.506925582885742</t>
  </si>
  <si>
    <t>31.474145889282227</t>
  </si>
  <si>
    <t>31.38404083251953</t>
  </si>
  <si>
    <t>31.23658561706543</t>
  </si>
  <si>
    <t>30.687705993652344</t>
  </si>
  <si>
    <t>30.81059455871582</t>
  </si>
  <si>
    <t>30.622167587280273</t>
  </si>
  <si>
    <t>31.195621490478516</t>
  </si>
  <si>
    <t>30.745054244995117</t>
  </si>
  <si>
    <t>29.95041847229004</t>
  </si>
  <si>
    <t>28.967363357543945</t>
  </si>
  <si>
    <t>28.82809829711914</t>
  </si>
  <si>
    <t>28.97555160522461</t>
  </si>
  <si>
    <t>29.336002349853516</t>
  </si>
  <si>
    <t>29.360586166381836</t>
  </si>
  <si>
    <t>29.664926528930664</t>
  </si>
  <si>
    <t>29.46644401550293</t>
  </si>
  <si>
    <t>29.607036590576172</t>
  </si>
  <si>
    <t>29.284503936767578</t>
  </si>
  <si>
    <t>29.17698860168457</t>
  </si>
  <si>
    <t>29.135637283325195</t>
  </si>
  <si>
    <t>29.04466438293457</t>
  </si>
  <si>
    <t>28.986774444580078</t>
  </si>
  <si>
    <t>29.094289779663086</t>
  </si>
  <si>
    <t>29.218339920043945</t>
  </si>
  <si>
    <t>29.698013305664062</t>
  </si>
  <si>
    <t>29.88821792602539</t>
  </si>
  <si>
    <t>29.532608032226562</t>
  </si>
  <si>
    <t>29.87167739868164</t>
  </si>
  <si>
    <t>28.93715476989746</t>
  </si>
  <si>
    <t>28.622892379760742</t>
  </si>
  <si>
    <t>29.052940368652344</t>
  </si>
  <si>
    <t>28.94542121887207</t>
  </si>
  <si>
    <t>28.19285011291504</t>
  </si>
  <si>
    <t>27.208702087402344</t>
  </si>
  <si>
    <t>27.35756492614746</t>
  </si>
  <si>
    <t>27.605667114257812</t>
  </si>
  <si>
    <t>27.572586059570312</t>
  </si>
  <si>
    <t>27.64702033996582</t>
  </si>
  <si>
    <t>26.94405746459961</t>
  </si>
  <si>
    <t>26.340335845947266</t>
  </si>
  <si>
    <t>26.23282814025879</t>
  </si>
  <si>
    <t>25.678728103637695</t>
  </si>
  <si>
    <t>25.63737678527832</t>
  </si>
  <si>
    <t>25.19906234741211</t>
  </si>
  <si>
    <t>25.430625915527344</t>
  </si>
  <si>
    <t>26.009532928466797</t>
  </si>
  <si>
    <t>25.885480880737305</t>
  </si>
  <si>
    <t>25.165977478027344</t>
  </si>
  <si>
    <t>25.976455688476562</t>
  </si>
  <si>
    <t>26.2410945892334</t>
  </si>
  <si>
    <t>26.100507736206055</t>
  </si>
  <si>
    <t>27.349288940429688</t>
  </si>
  <si>
    <t>26.017803192138672</t>
  </si>
  <si>
    <t>26.406503677368164</t>
  </si>
  <si>
    <t>26.98541259765625</t>
  </si>
  <si>
    <t>26.530548095703125</t>
  </si>
  <si>
    <t>25.397544860839844</t>
  </si>
  <si>
    <t>23.75179100036621</t>
  </si>
  <si>
    <t>23.487146377563477</t>
  </si>
  <si>
    <t>24.893070220947266</t>
  </si>
  <si>
    <t>24.77728271484375</t>
  </si>
  <si>
    <t>25.017118453979492</t>
  </si>
  <si>
    <t>24.47129249572754</t>
  </si>
  <si>
    <t>24.644960403442383</t>
  </si>
  <si>
    <t>24.392337799072266</t>
  </si>
  <si>
    <t>25.220478057861328</t>
  </si>
  <si>
    <t>24.30869483947754</t>
  </si>
  <si>
    <t>24.685117721557617</t>
  </si>
  <si>
    <t>24.626564025878906</t>
  </si>
  <si>
    <t>24.250131607055664</t>
  </si>
  <si>
    <t>25.028076171875</t>
  </si>
  <si>
    <t>24.342151641845703</t>
  </si>
  <si>
    <t>24.19157600402832</t>
  </si>
  <si>
    <t>23.75659942626953</t>
  </si>
  <si>
    <t>24.03264617919922</t>
  </si>
  <si>
    <t>23.823522567749023</t>
  </si>
  <si>
    <t>22.95355987548828</t>
  </si>
  <si>
    <t>23.204511642456055</t>
  </si>
  <si>
    <t>24.19994354248047</t>
  </si>
  <si>
    <t>24.5512752532959</t>
  </si>
  <si>
    <t>25.437969207763672</t>
  </si>
  <si>
    <t>26.30792808532715</t>
  </si>
  <si>
    <t>26.165721893310547</t>
  </si>
  <si>
    <t>25.739105224609375</t>
  </si>
  <si>
    <t>25.23720359802246</t>
  </si>
  <si>
    <t>25.145187377929688</t>
  </si>
  <si>
    <t>25.36267852783203</t>
  </si>
  <si>
    <t>26.475223541259766</t>
  </si>
  <si>
    <t>25.814388275146484</t>
  </si>
  <si>
    <t>26.098800659179688</t>
  </si>
  <si>
    <t>26.550508499145508</t>
  </si>
  <si>
    <t>27.228076934814453</t>
  </si>
  <si>
    <t>27.00221824645996</t>
  </si>
  <si>
    <t>27.37027931213379</t>
  </si>
  <si>
    <t>26.818193435668945</t>
  </si>
  <si>
    <t>25.831119537353516</t>
  </si>
  <si>
    <t>26.241004943847656</t>
  </si>
  <si>
    <t>25.295761108398438</t>
  </si>
  <si>
    <t>25.11172866821289</t>
  </si>
  <si>
    <t>24.45089340209961</t>
  </si>
  <si>
    <t>24.752038955688477</t>
  </si>
  <si>
    <t>24.810588836669922</t>
  </si>
  <si>
    <t>26.39157485961914</t>
  </si>
  <si>
    <t>26.91020393371582</t>
  </si>
  <si>
    <t>26.617431640625</t>
  </si>
  <si>
    <t>26.575605392456055</t>
  </si>
  <si>
    <t>26.408300399780273</t>
  </si>
  <si>
    <t>25.256664276123047</t>
  </si>
  <si>
    <t>25.85700225830078</t>
  </si>
  <si>
    <t>26.271324157714844</t>
  </si>
  <si>
    <t>26.39815902709961</t>
  </si>
  <si>
    <t>25.797821044921875</t>
  </si>
  <si>
    <t>26.3136043548584</t>
  </si>
  <si>
    <t>25.687894821166992</t>
  </si>
  <si>
    <t>27.345178604125977</t>
  </si>
  <si>
    <t>27.598844528198242</t>
  </si>
  <si>
    <t>27.04923439025879</t>
  </si>
  <si>
    <t>28.139999389648438</t>
  </si>
  <si>
    <t>27.607301712036133</t>
  </si>
  <si>
    <t>27.58193016052246</t>
  </si>
  <si>
    <t>27.903242111206055</t>
  </si>
  <si>
    <t>27.674949645996094</t>
  </si>
  <si>
    <t>28.444400787353516</t>
  </si>
  <si>
    <t>28.723434448242188</t>
  </si>
  <si>
    <t>27.725677490234375</t>
  </si>
  <si>
    <t>27.81023597717285</t>
  </si>
  <si>
    <t>27.015411376953125</t>
  </si>
  <si>
    <t>27.70876693725586</t>
  </si>
  <si>
    <t>27.556562423706055</t>
  </si>
  <si>
    <t>26.85475730895996</t>
  </si>
  <si>
    <t>26.575721740722656</t>
  </si>
  <si>
    <t>27.455097198486328</t>
  </si>
  <si>
    <t>28.90945053100586</t>
  </si>
  <si>
    <t>31.327735900878906</t>
  </si>
  <si>
    <t>31.463016510009766</t>
  </si>
  <si>
    <t>30.79503059387207</t>
  </si>
  <si>
    <t>30.516000747680664</t>
  </si>
  <si>
    <t>29.112382888793945</t>
  </si>
  <si>
    <t>28.791074752807617</t>
  </si>
  <si>
    <t>28.452852249145508</t>
  </si>
  <si>
    <t>29.19693946838379</t>
  </si>
  <si>
    <t>31.243183135986328</t>
  </si>
  <si>
    <t>32.892005920410156</t>
  </si>
  <si>
    <t>32.612972259521484</t>
  </si>
  <si>
    <t>33.25558853149414</t>
  </si>
  <si>
    <t>33.15154266357422</t>
  </si>
  <si>
    <t>33.08332061767578</t>
  </si>
  <si>
    <t>33.07477951049805</t>
  </si>
  <si>
    <t>33.42445373535156</t>
  </si>
  <si>
    <t>33.10036849975586</t>
  </si>
  <si>
    <t>33.33918380737305</t>
  </si>
  <si>
    <t>33.60357666015625</t>
  </si>
  <si>
    <t>33.27094268798828</t>
  </si>
  <si>
    <t>33.876495361328125</t>
  </si>
  <si>
    <t>33.492698669433594</t>
  </si>
  <si>
    <t>33.0491943359375</t>
  </si>
  <si>
    <t>32.98949432373047</t>
  </si>
  <si>
    <t>33.20271682739258</t>
  </si>
  <si>
    <t>34.388221740722656</t>
  </si>
  <si>
    <t>34.19205856323242</t>
  </si>
  <si>
    <t>34.55880355834961</t>
  </si>
  <si>
    <t>34.24323272705078</t>
  </si>
  <si>
    <t>33.86796569824219</t>
  </si>
  <si>
    <t>34.371158599853516</t>
  </si>
  <si>
    <t>33.23683547973633</t>
  </si>
  <si>
    <t>33.52680969238281</t>
  </si>
  <si>
    <t>33.02360916137695</t>
  </si>
  <si>
    <t>34.174991607666016</t>
  </si>
  <si>
    <t>34.27735137939453</t>
  </si>
  <si>
    <t>35.701656341552734</t>
  </si>
  <si>
    <t>35.82106018066406</t>
  </si>
  <si>
    <t>35.14728546142578</t>
  </si>
  <si>
    <t>34.345584869384766</t>
  </si>
  <si>
    <t>35.25815963745117</t>
  </si>
  <si>
    <t>34.7208366394043</t>
  </si>
  <si>
    <t>34.473506927490234</t>
  </si>
  <si>
    <t>33.79120635986328</t>
  </si>
  <si>
    <t>34.63554763793945</t>
  </si>
  <si>
    <t>32.563053131103516</t>
  </si>
  <si>
    <t>32.418067932128906</t>
  </si>
  <si>
    <t>31.81250762939453</t>
  </si>
  <si>
    <t>32.111026763916016</t>
  </si>
  <si>
    <t>32.30718994140625</t>
  </si>
  <si>
    <t>31.8807430267334</t>
  </si>
  <si>
    <t>32.49481964111328</t>
  </si>
  <si>
    <t>33.373291015625</t>
  </si>
  <si>
    <t>33.160064697265625</t>
  </si>
  <si>
    <t>33.67179870605469</t>
  </si>
  <si>
    <t>33.543861389160156</t>
  </si>
  <si>
    <t>33.62062454223633</t>
  </si>
  <si>
    <t>33.84257125854492</t>
  </si>
  <si>
    <t>33.378028869628906</t>
  </si>
  <si>
    <t>33.016727447509766</t>
  </si>
  <si>
    <t>33.73933792114258</t>
  </si>
  <si>
    <t>33.240386962890625</t>
  </si>
  <si>
    <t>32.560791015625</t>
  </si>
  <si>
    <t>32.21669387817383</t>
  </si>
  <si>
    <t>32.96511459350586</t>
  </si>
  <si>
    <t>32.93929672241211</t>
  </si>
  <si>
    <t>33.41243362426758</t>
  </si>
  <si>
    <t>34.76304626464844</t>
  </si>
  <si>
    <t>34.65980911254883</t>
  </si>
  <si>
    <t>33.15436935424805</t>
  </si>
  <si>
    <t>34.2899055480957</t>
  </si>
  <si>
    <t>35.038333892822266</t>
  </si>
  <si>
    <t>34.38454055786133</t>
  </si>
  <si>
    <t>34.90068054199219</t>
  </si>
  <si>
    <t>35.752349853515625</t>
  </si>
  <si>
    <t>36.1136474609375</t>
  </si>
  <si>
    <t>36.6384162902832</t>
  </si>
  <si>
    <t>36.13945770263672</t>
  </si>
  <si>
    <t>36.38895034790039</t>
  </si>
  <si>
    <t>37.30942153930664</t>
  </si>
  <si>
    <t>37.02552795410156</t>
  </si>
  <si>
    <t>36.750247955322266</t>
  </si>
  <si>
    <t>36.930904388427734</t>
  </si>
  <si>
    <t>37.10295104980469</t>
  </si>
  <si>
    <t>36.819068908691406</t>
  </si>
  <si>
    <t>37.085750579833984</t>
  </si>
  <si>
    <t>37.386837005615234</t>
  </si>
  <si>
    <t>35.84696960449219</t>
  </si>
  <si>
    <t>35.91580581665039</t>
  </si>
  <si>
    <t>36.15666961669922</t>
  </si>
  <si>
    <t>34.85768127441406</t>
  </si>
  <si>
    <t>34.06623458862305</t>
  </si>
  <si>
    <t>33.83396530151367</t>
  </si>
  <si>
    <t>34.169471740722656</t>
  </si>
  <si>
    <t>34.203880310058594</t>
  </si>
  <si>
    <t>34.81466293334961</t>
  </si>
  <si>
    <t>34.264102935791016</t>
  </si>
  <si>
    <t>32.84467697143555</t>
  </si>
  <si>
    <t>33.025325775146484</t>
  </si>
  <si>
    <t>32.81886672973633</t>
  </si>
  <si>
    <t>32.55218505859375</t>
  </si>
  <si>
    <t>33.14576721191406</t>
  </si>
  <si>
    <t>31.75542640686035</t>
  </si>
  <si>
    <t>32.328224182128906</t>
  </si>
  <si>
    <t>31.495067596435547</t>
  </si>
  <si>
    <t>30.783416748046875</t>
  </si>
  <si>
    <t>31.13056182861328</t>
  </si>
  <si>
    <t>30.410234451293945</t>
  </si>
  <si>
    <t>31.191314697265625</t>
  </si>
  <si>
    <t>31.104524612426758</t>
  </si>
  <si>
    <t>31.26941680908203</t>
  </si>
  <si>
    <t>31.781469345092773</t>
  </si>
  <si>
    <t>31.278100967407227</t>
  </si>
  <si>
    <t>30.870197296142578</t>
  </si>
  <si>
    <t>30.939640045166016</t>
  </si>
  <si>
    <t>31.156597137451172</t>
  </si>
  <si>
    <t>31.425636291503906</t>
  </si>
  <si>
    <t>31.72939682006836</t>
  </si>
  <si>
    <t>31.712038040161133</t>
  </si>
  <si>
    <t>31.911645889282227</t>
  </si>
  <si>
    <t>31.80750274658203</t>
  </si>
  <si>
    <t>31.738075256347656</t>
  </si>
  <si>
    <t>31.677324295043945</t>
  </si>
  <si>
    <t>31.46036148071289</t>
  </si>
  <si>
    <t>31.7033634185791</t>
  </si>
  <si>
    <t>31.121885299682617</t>
  </si>
  <si>
    <t>30.27136993408203</t>
  </si>
  <si>
    <t>30.56644630432129</t>
  </si>
  <si>
    <t>31.095848083496094</t>
  </si>
  <si>
    <t>31.165281295776367</t>
  </si>
  <si>
    <t>31.24338722229004</t>
  </si>
  <si>
    <t>31.00037956237793</t>
  </si>
  <si>
    <t>30.826801300048828</t>
  </si>
  <si>
    <t>31.147924423217773</t>
  </si>
  <si>
    <t>30.63587188720703</t>
  </si>
  <si>
    <t>31.477710723876953</t>
  </si>
  <si>
    <t>31.55582046508789</t>
  </si>
  <si>
    <t>31.868261337280273</t>
  </si>
  <si>
    <t>32.10258865356445</t>
  </si>
  <si>
    <t>32.961769104003906</t>
  </si>
  <si>
    <t>32.64933395385742</t>
  </si>
  <si>
    <t>32.95309066772461</t>
  </si>
  <si>
    <t>33.308929443359375</t>
  </si>
  <si>
    <t>32.83159637451172</t>
  </si>
  <si>
    <t>32.45840835571289</t>
  </si>
  <si>
    <t>31.58186149597168</t>
  </si>
  <si>
    <t>31.486391067504883</t>
  </si>
  <si>
    <t>31.4429931640625</t>
  </si>
  <si>
    <t>32.5278434753418</t>
  </si>
  <si>
    <t>32.857627868652344</t>
  </si>
  <si>
    <t>33.4688606262207</t>
  </si>
  <si>
    <t>33.83665084838867</t>
  </si>
  <si>
    <t>33.78411102294922</t>
  </si>
  <si>
    <t>33.34626388549805</t>
  </si>
  <si>
    <t>33.04853057861328</t>
  </si>
  <si>
    <t>31.840072631835938</t>
  </si>
  <si>
    <t>30.929359436035156</t>
  </si>
  <si>
    <t>30.894330978393555</t>
  </si>
  <si>
    <t>31.367202758789062</t>
  </si>
  <si>
    <t>31.22709083557129</t>
  </si>
  <si>
    <t>30.158754348754883</t>
  </si>
  <si>
    <t>30.7717342376709</t>
  </si>
  <si>
    <t>30.657894134521484</t>
  </si>
  <si>
    <t>30.666648864746094</t>
  </si>
  <si>
    <t>31.095739364624023</t>
  </si>
  <si>
    <t>31.735002517700195</t>
  </si>
  <si>
    <t>30.903087615966797</t>
  </si>
  <si>
    <t>31.06946563720703</t>
  </si>
  <si>
    <t>30.71919822692871</t>
  </si>
  <si>
    <t>31.288393020629883</t>
  </si>
  <si>
    <t>30.95562744140625</t>
  </si>
  <si>
    <t>30.736709594726562</t>
  </si>
  <si>
    <t>30.920608520507812</t>
  </si>
  <si>
    <t>31.03443717956543</t>
  </si>
  <si>
    <t>32.18159866333008</t>
  </si>
  <si>
    <t>31.752504348754883</t>
  </si>
  <si>
    <t>31.4372615814209</t>
  </si>
  <si>
    <t>31.15704345703125</t>
  </si>
  <si>
    <t>31.5073184967041</t>
  </si>
  <si>
    <t>32.70701599121094</t>
  </si>
  <si>
    <t>33.109832763671875</t>
  </si>
  <si>
    <t>32.39177322387695</t>
  </si>
  <si>
    <t>32.19911193847656</t>
  </si>
  <si>
    <t>32.540626525878906</t>
  </si>
  <si>
    <t>32.295433044433594</t>
  </si>
  <si>
    <t>32.81209182739258</t>
  </si>
  <si>
    <t>32.864627838134766</t>
  </si>
  <si>
    <t>33.39005661010742</t>
  </si>
  <si>
    <t>33.36377716064453</t>
  </si>
  <si>
    <t>33.407569885253906</t>
  </si>
  <si>
    <t>33.241180419921875</t>
  </si>
  <si>
    <t>33.46010208129883</t>
  </si>
  <si>
    <t>33.82789611816406</t>
  </si>
  <si>
    <t>33.232425689697266</t>
  </si>
  <si>
    <t>33.293724060058594</t>
  </si>
  <si>
    <t>33.89794921875</t>
  </si>
  <si>
    <t>33.61772918701172</t>
  </si>
  <si>
    <t>33.65275192260742</t>
  </si>
  <si>
    <t>33.11859130859375</t>
  </si>
  <si>
    <t>34.19478988647461</t>
  </si>
  <si>
    <t>34.69843292236328</t>
  </si>
  <si>
    <t>34.38034439086914</t>
  </si>
  <si>
    <t>34.43335723876953</t>
  </si>
  <si>
    <t>35.219749450683594</t>
  </si>
  <si>
    <t>35.05187225341797</t>
  </si>
  <si>
    <t>35.11372375488281</t>
  </si>
  <si>
    <t>34.592403411865234</t>
  </si>
  <si>
    <t>34.177120208740234</t>
  </si>
  <si>
    <t>34.35383605957031</t>
  </si>
  <si>
    <t>34.539390563964844</t>
  </si>
  <si>
    <t>35.369956970214844</t>
  </si>
  <si>
    <t>36.147518157958984</t>
  </si>
  <si>
    <t>36.57164001464844</t>
  </si>
  <si>
    <t>36.83671951293945</t>
  </si>
  <si>
    <t>36.51862716674805</t>
  </si>
  <si>
    <t>35.891273498535156</t>
  </si>
  <si>
    <t>34.760284423828125</t>
  </si>
  <si>
    <t>35.37879943847656</t>
  </si>
  <si>
    <t>35.01653289794922</t>
  </si>
  <si>
    <t>35.007686614990234</t>
  </si>
  <si>
    <t>35.4671630859375</t>
  </si>
  <si>
    <t>35.104888916015625</t>
  </si>
  <si>
    <t>35.0960578918457</t>
  </si>
  <si>
    <t>34.822139739990234</t>
  </si>
  <si>
    <t>34.557064056396484</t>
  </si>
  <si>
    <t>34.724945068359375</t>
  </si>
  <si>
    <t>34.9635124206543</t>
  </si>
  <si>
    <t>35.18441390991211</t>
  </si>
  <si>
    <t>34.804466247558594</t>
  </si>
  <si>
    <t>34.230133056640625</t>
  </si>
  <si>
    <t>37.69380569458008</t>
  </si>
  <si>
    <t>37.605438232421875</t>
  </si>
  <si>
    <t>39.505149841308594</t>
  </si>
  <si>
    <t>40.12366485595703</t>
  </si>
  <si>
    <t>39.46980285644531</t>
  </si>
  <si>
    <t>40.044132232666016</t>
  </si>
  <si>
    <t>40.65380859375</t>
  </si>
  <si>
    <t>40.7421760559082</t>
  </si>
  <si>
    <t>40.70682907104492</t>
  </si>
  <si>
    <t>40.936561584472656</t>
  </si>
  <si>
    <t>40.78635025024414</t>
  </si>
  <si>
    <t>40.64497756958008</t>
  </si>
  <si>
    <t>41.13978958129883</t>
  </si>
  <si>
    <t>41.25408935546875</t>
  </si>
  <si>
    <t>41.06718826293945</t>
  </si>
  <si>
    <t>41.00489044189453</t>
  </si>
  <si>
    <t>41.43211364746094</t>
  </si>
  <si>
    <t>40.675559997558594</t>
  </si>
  <si>
    <t>41.36981201171875</t>
  </si>
  <si>
    <t>41.574520111083984</t>
  </si>
  <si>
    <t>42.06405258178711</t>
  </si>
  <si>
    <t>41.93943405151367</t>
  </si>
  <si>
    <t>42.12635803222656</t>
  </si>
  <si>
    <t>42.135250091552734</t>
  </si>
  <si>
    <t>41.9216423034668</t>
  </si>
  <si>
    <t>41.547813415527344</t>
  </si>
  <si>
    <t>42.43787384033203</t>
  </si>
  <si>
    <t>42.339969635009766</t>
  </si>
  <si>
    <t>41.84153747558594</t>
  </si>
  <si>
    <t>41.87713623046875</t>
  </si>
  <si>
    <t>42.71378707885742</t>
  </si>
  <si>
    <t>42.50017547607422</t>
  </si>
  <si>
    <t>42.856201171875</t>
  </si>
  <si>
    <t>43.38133239746094</t>
  </si>
  <si>
    <t>43.18552017211914</t>
  </si>
  <si>
    <t>42.62478256225586</t>
  </si>
  <si>
    <t>43.33682632446289</t>
  </si>
  <si>
    <t>41.957244873046875</t>
  </si>
  <si>
    <t>42.53578186035156</t>
  </si>
  <si>
    <t>41.07608413696289</t>
  </si>
  <si>
    <t>42.50907897949219</t>
  </si>
  <si>
    <t>41.912742614746094</t>
  </si>
  <si>
    <t>42.322166442871094</t>
  </si>
  <si>
    <t>36.24308395385742</t>
  </si>
  <si>
    <t>36.492305755615234</t>
  </si>
  <si>
    <t>35.940467834472656</t>
  </si>
  <si>
    <t>36.39439010620117</t>
  </si>
  <si>
    <t>36.474491119384766</t>
  </si>
  <si>
    <t>36.77711868286133</t>
  </si>
  <si>
    <t>37.27554702758789</t>
  </si>
  <si>
    <t>37.2933464050293</t>
  </si>
  <si>
    <t>37.124237060546875</t>
  </si>
  <si>
    <t>36.67030715942383</t>
  </si>
  <si>
    <t>37.11533737182617</t>
  </si>
  <si>
    <t>37.35564422607422</t>
  </si>
  <si>
    <t>36.82162094116211</t>
  </si>
  <si>
    <t>36.48670959472656</t>
  </si>
  <si>
    <t>36.28030776977539</t>
  </si>
  <si>
    <t>36.61233901977539</t>
  </si>
  <si>
    <t>37.77890396118164</t>
  </si>
  <si>
    <t>37.357154846191406</t>
  </si>
  <si>
    <t>36.31621170043945</t>
  </si>
  <si>
    <t>36.20852279663086</t>
  </si>
  <si>
    <t>35.40987014770508</t>
  </si>
  <si>
    <t>35.13169479370117</t>
  </si>
  <si>
    <t>36.10981750488281</t>
  </si>
  <si>
    <t>36.00212478637695</t>
  </si>
  <si>
    <t>36.49567413330078</t>
  </si>
  <si>
    <t>35.74189376831055</t>
  </si>
  <si>
    <t>35.643192291259766</t>
  </si>
  <si>
    <t>35.72395324707031</t>
  </si>
  <si>
    <t>35.89444351196289</t>
  </si>
  <si>
    <t>34.880428314208984</t>
  </si>
  <si>
    <t>35.50857925415039</t>
  </si>
  <si>
    <t>35.57139587402344</t>
  </si>
  <si>
    <t>36.24441909790039</t>
  </si>
  <si>
    <t>36.74694061279297</t>
  </si>
  <si>
    <t>37.10588073730469</t>
  </si>
  <si>
    <t>37.2225456237793</t>
  </si>
  <si>
    <t>35.96623992919922</t>
  </si>
  <si>
    <t>36.03801727294922</t>
  </si>
  <si>
    <t>36.289283752441406</t>
  </si>
  <si>
    <t>36.07392501831055</t>
  </si>
  <si>
    <t>36.791812896728516</t>
  </si>
  <si>
    <t>37.75198745727539</t>
  </si>
  <si>
    <t>37.016143798828125</t>
  </si>
  <si>
    <t>36.42388916015625</t>
  </si>
  <si>
    <t>36.47773361206055</t>
  </si>
  <si>
    <t>37.410987854003906</t>
  </si>
  <si>
    <t>37.27638626098633</t>
  </si>
  <si>
    <t>37.37509536743164</t>
  </si>
  <si>
    <t>37.97898864746094</t>
  </si>
  <si>
    <t>37.44521713256836</t>
  </si>
  <si>
    <t>38.24134826660156</t>
  </si>
  <si>
    <t>38.738929748535156</t>
  </si>
  <si>
    <t>38.74797439575195</t>
  </si>
  <si>
    <t>39.3450813293457</t>
  </si>
  <si>
    <t>39.336029052734375</t>
  </si>
  <si>
    <t>39.155086517333984</t>
  </si>
  <si>
    <t>40.05073928833008</t>
  </si>
  <si>
    <t>40.15024948120117</t>
  </si>
  <si>
    <t>40.665924072265625</t>
  </si>
  <si>
    <t>40.11405563354492</t>
  </si>
  <si>
    <t>40.01454544067383</t>
  </si>
  <si>
    <t>40.94636917114258</t>
  </si>
  <si>
    <t>40.95542526245117</t>
  </si>
  <si>
    <t>40.89209747314453</t>
  </si>
  <si>
    <t>41.08208465576172</t>
  </si>
  <si>
    <t>40.9735221862793</t>
  </si>
  <si>
    <t>41.02780532836914</t>
  </si>
  <si>
    <t>40.91923522949219</t>
  </si>
  <si>
    <t>41.18159484863281</t>
  </si>
  <si>
    <t>41.41681671142578</t>
  </si>
  <si>
    <t>42.51150131225586</t>
  </si>
  <si>
    <t>43.045265197753906</t>
  </si>
  <si>
    <t>43.00907897949219</t>
  </si>
  <si>
    <t>42.90956115722656</t>
  </si>
  <si>
    <t>43.19001770019531</t>
  </si>
  <si>
    <t>43.823299407958984</t>
  </si>
  <si>
    <t>43.28953170776367</t>
  </si>
  <si>
    <t>42.55672836303711</t>
  </si>
  <si>
    <t>44.34803009033203</t>
  </si>
  <si>
    <t>45.3250846862793</t>
  </si>
  <si>
    <t>45.1531982421875</t>
  </si>
  <si>
    <t>45.80457305908203</t>
  </si>
  <si>
    <t>45.288909912109375</t>
  </si>
  <si>
    <t>44.70085144042969</t>
  </si>
  <si>
    <t>44.85464859008789</t>
  </si>
  <si>
    <t>46.28406524658203</t>
  </si>
  <si>
    <t>46.05788803100586</t>
  </si>
  <si>
    <t>45.478885650634766</t>
  </si>
  <si>
    <t>45.85885238647461</t>
  </si>
  <si>
    <t>47.80607604980469</t>
  </si>
  <si>
    <t>48.25235366821289</t>
  </si>
  <si>
    <t>47.79697036743164</t>
  </si>
  <si>
    <t>48.06109619140625</t>
  </si>
  <si>
    <t>47.551055908203125</t>
  </si>
  <si>
    <t>48.243247985839844</t>
  </si>
  <si>
    <t>47.31426239013672</t>
  </si>
  <si>
    <t>47.12300491333008</t>
  </si>
  <si>
    <t>48.4891471862793</t>
  </si>
  <si>
    <t>46.88620376586914</t>
  </si>
  <si>
    <t>47.18675231933594</t>
  </si>
  <si>
    <t>49.181331634521484</t>
  </si>
  <si>
    <t>47.7878532409668</t>
  </si>
  <si>
    <t>47.979122161865234</t>
  </si>
  <si>
    <t>48.4436149597168</t>
  </si>
  <si>
    <t>48.57112121582031</t>
  </si>
  <si>
    <t>48.53468322753906</t>
  </si>
  <si>
    <t>48.29788589477539</t>
  </si>
  <si>
    <t>48.78059387207031</t>
  </si>
  <si>
    <t>49.73690414428711</t>
  </si>
  <si>
    <t>49.76421356201172</t>
  </si>
  <si>
    <t>48.971858978271484</t>
  </si>
  <si>
    <t>43.22492599487305</t>
  </si>
  <si>
    <t>41.977176666259766</t>
  </si>
  <si>
    <t>42.04092788696289</t>
  </si>
  <si>
    <t>41.357852935791016</t>
  </si>
  <si>
    <t>41.47625732421875</t>
  </si>
  <si>
    <t>41.348751068115234</t>
  </si>
  <si>
    <t>41.84967041015625</t>
  </si>
  <si>
    <t>41.931636810302734</t>
  </si>
  <si>
    <t>41.621978759765625</t>
  </si>
  <si>
    <t>41.203025817871094</t>
  </si>
  <si>
    <t>39.88241958618164</t>
  </si>
  <si>
    <t>40.52906036376953</t>
  </si>
  <si>
    <t>41.12105941772461</t>
  </si>
  <si>
    <t>40.7658576965332</t>
  </si>
  <si>
    <t>41.65841293334961</t>
  </si>
  <si>
    <t>42.05111312866211</t>
  </si>
  <si>
    <t>42.491539001464844</t>
  </si>
  <si>
    <t>42.041934967041016</t>
  </si>
  <si>
    <t>41.720802307128906</t>
  </si>
  <si>
    <t>41.775848388671875</t>
  </si>
  <si>
    <t>42.58329772949219</t>
  </si>
  <si>
    <t>43.06041717529297</t>
  </si>
  <si>
    <t>44.07889938354492</t>
  </si>
  <si>
    <t>42.9594841003418</t>
  </si>
  <si>
    <t>42.619998931884766</t>
  </si>
  <si>
    <t>42.44566345214844</t>
  </si>
  <si>
    <t>42.94113540649414</t>
  </si>
  <si>
    <t>41.748329162597656</t>
  </si>
  <si>
    <t>42.69340133666992</t>
  </si>
  <si>
    <t>43.15217590332031</t>
  </si>
  <si>
    <t>43.482486724853516</t>
  </si>
  <si>
    <t>44.060543060302734</t>
  </si>
  <si>
    <t>44.26240539550781</t>
  </si>
  <si>
    <t>44.088069915771484</t>
  </si>
  <si>
    <t>43.61094665527344</t>
  </si>
  <si>
    <t>42.63835144042969</t>
  </si>
  <si>
    <t>41.665748596191406</t>
  </si>
  <si>
    <t>41.98688507080078</t>
  </si>
  <si>
    <t>43.6201171875</t>
  </si>
  <si>
    <t>43.97796630859375</t>
  </si>
  <si>
    <t>43.546714782714844</t>
  </si>
  <si>
    <t>48.77672576904297</t>
  </si>
  <si>
    <t>47.14349365234375</t>
  </si>
  <si>
    <t>47.739898681640625</t>
  </si>
  <si>
    <t>47.391231536865234</t>
  </si>
  <si>
    <t>46.82236099243164</t>
  </si>
  <si>
    <t>46.556270599365234</t>
  </si>
  <si>
    <t>47.088443756103516</t>
  </si>
  <si>
    <t>46.436988830566406</t>
  </si>
  <si>
    <t>46.27183151245117</t>
  </si>
  <si>
    <t>45.42938232421875</t>
  </si>
  <si>
    <t>46.13141632080078</t>
  </si>
  <si>
    <t>46.65795135498047</t>
  </si>
  <si>
    <t>46.94430923461914</t>
  </si>
  <si>
    <t>45.56794357299805</t>
  </si>
  <si>
    <t>46.43625259399414</t>
  </si>
  <si>
    <t>44.302425384521484</t>
  </si>
  <si>
    <t>44.57954406738281</t>
  </si>
  <si>
    <t>39.425086975097656</t>
  </si>
  <si>
    <t>40.635189056396484</t>
  </si>
  <si>
    <t>39.2680549621582</t>
  </si>
  <si>
    <t>39.203392028808594</t>
  </si>
  <si>
    <t>38.51982879638672</t>
  </si>
  <si>
    <t>38.353553771972656</t>
  </si>
  <si>
    <t>37.6884651184082</t>
  </si>
  <si>
    <t>37.24507522583008</t>
  </si>
  <si>
    <t>39.083309173583984</t>
  </si>
  <si>
    <t>39.66525650024414</t>
  </si>
  <si>
    <t>39.48975372314453</t>
  </si>
  <si>
    <t>39.2126350402832</t>
  </si>
  <si>
    <t>39.74840545654297</t>
  </si>
  <si>
    <t>38.79695129394531</t>
  </si>
  <si>
    <t>37.9655876159668</t>
  </si>
  <si>
    <t>37.95634460449219</t>
  </si>
  <si>
    <t>37.8824462890625</t>
  </si>
  <si>
    <t>37.531429290771484</t>
  </si>
  <si>
    <t>36.15505599975586</t>
  </si>
  <si>
    <t>35.16666793823242</t>
  </si>
  <si>
    <t>34.98191833496094</t>
  </si>
  <si>
    <t>35.77633285522461</t>
  </si>
  <si>
    <t>34.49233627319336</t>
  </si>
  <si>
    <t>35.563865661621094</t>
  </si>
  <si>
    <t>35.96107482910156</t>
  </si>
  <si>
    <t>36.52456283569336</t>
  </si>
  <si>
    <t>35.30522155761719</t>
  </si>
  <si>
    <t>35.023765563964844</t>
  </si>
  <si>
    <t>32.93613815307617</t>
  </si>
  <si>
    <t>33.402122497558594</t>
  </si>
  <si>
    <t>32.2464714050293</t>
  </si>
  <si>
    <t>32.36762619018555</t>
  </si>
  <si>
    <t>32.32102966308594</t>
  </si>
  <si>
    <t>31.64068031311035</t>
  </si>
  <si>
    <t>31.137414932250977</t>
  </si>
  <si>
    <t>30.578231811523438</t>
  </si>
  <si>
    <t>31.827083587646484</t>
  </si>
  <si>
    <t>31.510208129882812</t>
  </si>
  <si>
    <t>32.06939697265625</t>
  </si>
  <si>
    <t>31.93891716003418</t>
  </si>
  <si>
    <t>32.25579071044922</t>
  </si>
  <si>
    <t>34.483219146728516</t>
  </si>
  <si>
    <t>33.8774299621582</t>
  </si>
  <si>
    <t>33.68171310424805</t>
  </si>
  <si>
    <t>32.89885330200195</t>
  </si>
  <si>
    <t>33.6630744934082</t>
  </si>
  <si>
    <t>34.55777359008789</t>
  </si>
  <si>
    <t>34.94921112060547</t>
  </si>
  <si>
    <t>35.219482421875</t>
  </si>
  <si>
    <t>36.104862213134766</t>
  </si>
  <si>
    <t>36.6360969543457</t>
  </si>
  <si>
    <t>31.20265769958496</t>
  </si>
  <si>
    <t>31.556804656982422</t>
  </si>
  <si>
    <t>32.712459564208984</t>
  </si>
  <si>
    <t>32.759056091308594</t>
  </si>
  <si>
    <t>33.11320877075195</t>
  </si>
  <si>
    <t>33.047969818115234</t>
  </si>
  <si>
    <t>33.70035934448242</t>
  </si>
  <si>
    <t>33.2343635559082</t>
  </si>
  <si>
    <t>33.03864669799805</t>
  </si>
  <si>
    <t>32.56333541870117</t>
  </si>
  <si>
    <t>32.95477294921875</t>
  </si>
  <si>
    <t>32.17002868652344</t>
  </si>
  <si>
    <t>31.567665100097656</t>
  </si>
  <si>
    <t>31.793554306030273</t>
  </si>
  <si>
    <t>29.9770450592041</t>
  </si>
  <si>
    <t>29.111148834228516</t>
  </si>
  <si>
    <t>30.569997787475586</t>
  </si>
  <si>
    <t>30.786470413208008</t>
  </si>
  <si>
    <t>30.579410552978516</t>
  </si>
  <si>
    <t>31.445310592651367</t>
  </si>
  <si>
    <t>30.965301513671875</t>
  </si>
  <si>
    <t>30.40057945251465</t>
  </si>
  <si>
    <t>30.362932205200195</t>
  </si>
  <si>
    <t>30.635881423950195</t>
  </si>
  <si>
    <t>28.89467430114746</t>
  </si>
  <si>
    <t>29.675865173339844</t>
  </si>
  <si>
    <t>30.428821563720703</t>
  </si>
  <si>
    <t>30.37234878540039</t>
  </si>
  <si>
    <t>29.19585418701172</t>
  </si>
  <si>
    <t>29.365266799926758</t>
  </si>
  <si>
    <t>29.666452407836914</t>
  </si>
  <si>
    <t>28.913494110107422</t>
  </si>
  <si>
    <t>28.969970703125</t>
  </si>
  <si>
    <t>29.045265197753906</t>
  </si>
  <si>
    <t>27.671119689941406</t>
  </si>
  <si>
    <t>27.294641494750977</t>
  </si>
  <si>
    <t>26.692276000976562</t>
  </si>
  <si>
    <t>27.125226974487305</t>
  </si>
  <si>
    <t>28.395837783813477</t>
  </si>
  <si>
    <t>28.527193069458008</t>
  </si>
  <si>
    <t>28.289230346679688</t>
  </si>
  <si>
    <t>28.117897033691406</t>
  </si>
  <si>
    <t>28.232118606567383</t>
  </si>
  <si>
    <t>29.39338493347168</t>
  </si>
  <si>
    <t>29.88835334777832</t>
  </si>
  <si>
    <t>29.298202514648438</t>
  </si>
  <si>
    <t>30.202465057373047</t>
  </si>
  <si>
    <t>29.793167114257812</t>
  </si>
  <si>
    <t>28.784196853637695</t>
  </si>
  <si>
    <t>28.80323600769043</t>
  </si>
  <si>
    <t>28.21308135986328</t>
  </si>
  <si>
    <t>29.697978973388672</t>
  </si>
  <si>
    <t>27.975116729736328</t>
  </si>
  <si>
    <t>28.59382438659668</t>
  </si>
  <si>
    <t>29.145904541015625</t>
  </si>
  <si>
    <t>29.136383056640625</t>
  </si>
  <si>
    <t>29.440980911254883</t>
  </si>
  <si>
    <t>27.86089324951172</t>
  </si>
  <si>
    <t>26.499736785888672</t>
  </si>
  <si>
    <t>26.071399688720703</t>
  </si>
  <si>
    <t>24.986282348632812</t>
  </si>
  <si>
    <t>25.424135208129883</t>
  </si>
  <si>
    <t>18.513647079467773</t>
  </si>
  <si>
    <t>19.960468292236328</t>
  </si>
  <si>
    <t>20.70292091369629</t>
  </si>
  <si>
    <t>19.494060516357422</t>
  </si>
  <si>
    <t>20.45543670654297</t>
  </si>
  <si>
    <t>22.165212631225586</t>
  </si>
  <si>
    <t>24.35079002380371</t>
  </si>
  <si>
    <t>24.669921875</t>
  </si>
  <si>
    <t>24.331445693969727</t>
  </si>
  <si>
    <t>24.756956100463867</t>
  </si>
  <si>
    <t>23.84791374206543</t>
  </si>
  <si>
    <t>24.60222816467285</t>
  </si>
  <si>
    <t>24.863332748413086</t>
  </si>
  <si>
    <t>25.269502639770508</t>
  </si>
  <si>
    <t>25.008394241333008</t>
  </si>
  <si>
    <t>25.424236297607422</t>
  </si>
  <si>
    <t>25.076091766357422</t>
  </si>
  <si>
    <t>26.178546905517578</t>
  </si>
  <si>
    <t>25.230819702148438</t>
  </si>
  <si>
    <t>25.878755569458008</t>
  </si>
  <si>
    <t>25.482257843017578</t>
  </si>
  <si>
    <t>25.81106185913086</t>
  </si>
  <si>
    <t>26.13019371032715</t>
  </si>
  <si>
    <t>25.0203857421875</t>
  </si>
  <si>
    <t>25.304597854614258</t>
  </si>
  <si>
    <t>25.814218521118164</t>
  </si>
  <si>
    <t>25.00078582763672</t>
  </si>
  <si>
    <t>26.20623207092285</t>
  </si>
  <si>
    <t>26.882457733154297</t>
  </si>
  <si>
    <t>28.058504104614258</t>
  </si>
  <si>
    <t>27.98990249633789</t>
  </si>
  <si>
    <t>28.274112701416016</t>
  </si>
  <si>
    <t>27.793893814086914</t>
  </si>
  <si>
    <t>27.382280349731445</t>
  </si>
  <si>
    <t>26.225831985473633</t>
  </si>
  <si>
    <t>28.626928329467773</t>
  </si>
  <si>
    <t>28.23491096496582</t>
  </si>
  <si>
    <t>23.863941192626953</t>
  </si>
  <si>
    <t>22.98190689086914</t>
  </si>
  <si>
    <t>22.893701553344727</t>
  </si>
  <si>
    <t>KDJStrategy</t>
  </si>
  <si>
    <t>587.827600193199</t>
  </si>
  <si>
    <t>9907.292401489567</t>
  </si>
  <si>
    <t>483.3318343008905</t>
  </si>
  <si>
    <t>9981.893717756368</t>
  </si>
  <si>
    <t>476.26807094545984</t>
  </si>
  <si>
    <t>10385.953245111681</t>
  </si>
  <si>
    <t>509.56596905417064</t>
  </si>
  <si>
    <t>10699.756519643235</t>
  </si>
  <si>
    <t>584.0593473459885</t>
  </si>
  <si>
    <t>10974.54700455308</t>
  </si>
  <si>
    <t>519.2218462520486</t>
  </si>
  <si>
    <t>10686.852119632244</t>
  </si>
  <si>
    <t>465.3138243882204</t>
  </si>
  <si>
    <t>9765.629121831169</t>
  </si>
  <si>
    <t>493.155580908322</t>
  </si>
  <si>
    <t>9721.763183524366</t>
  </si>
  <si>
    <t>486.08748479922906</t>
  </si>
  <si>
    <t>9059.646556938376</t>
  </si>
  <si>
    <t>433.5167174974922</t>
  </si>
  <si>
    <t>9102.471206164239</t>
  </si>
  <si>
    <t>474.78911786581193</t>
  </si>
  <si>
    <t>9365.481993470108</t>
  </si>
  <si>
    <t>514.0281948626507</t>
  </si>
  <si>
    <t>9118.900413215679</t>
  </si>
  <si>
    <t>414.3702264657604</t>
  </si>
  <si>
    <t>8911.030086961953</t>
  </si>
  <si>
    <t>456.2272589704189</t>
  </si>
  <si>
    <t>8841.640604185173</t>
  </si>
  <si>
    <t>433.8882014114024</t>
  </si>
  <si>
    <t>9174.892861903083</t>
  </si>
  <si>
    <t>348.2763590858285</t>
  </si>
  <si>
    <t>8965.000197371617</t>
  </si>
  <si>
    <t>521.336093311249</t>
  </si>
  <si>
    <t>8599.588948140889</t>
  </si>
  <si>
    <t>335.49973641892393</t>
  </si>
  <si>
    <t>8534.190250817572</t>
  </si>
  <si>
    <t>407.7405995889085</t>
  </si>
  <si>
    <t>8249.668855196094</t>
  </si>
  <si>
    <t>426.02827066366444</t>
  </si>
  <si>
    <t>8932.34165423686</t>
  </si>
  <si>
    <t>285.7102130489966</t>
  </si>
  <si>
    <t>8997.27019222647</t>
  </si>
  <si>
    <t>390.6176715029487</t>
  </si>
  <si>
    <t>8997.269458666706</t>
  </si>
  <si>
    <t>490.30554974568076</t>
  </si>
  <si>
    <t>9629.875575058766</t>
  </si>
  <si>
    <t>610.4250563846017</t>
  </si>
  <si>
    <t>9700.202168485932</t>
  </si>
  <si>
    <t>215.28379136399417</t>
  </si>
  <si>
    <t>9735.768967153239</t>
  </si>
  <si>
    <t>411.18249537474367</t>
  </si>
  <si>
    <t>9609.759671733795</t>
  </si>
  <si>
    <t>431.63935594613395</t>
  </si>
  <si>
    <t>9142.983338181792</t>
  </si>
  <si>
    <t>563.0747367228741</t>
  </si>
  <si>
    <t>9697.696067657489</t>
  </si>
  <si>
    <t>331.29488696948465</t>
  </si>
  <si>
    <t>10004.881776316512</t>
  </si>
  <si>
    <t>428.6755055488229</t>
  </si>
  <si>
    <t>10544.382731869555</t>
  </si>
  <si>
    <t>508.7113483864978</t>
  </si>
  <si>
    <t>10823.377594288175</t>
  </si>
  <si>
    <t>538.5208993294109</t>
  </si>
  <si>
    <t>10810.14813822225</t>
  </si>
  <si>
    <t>571.5779554410274</t>
  </si>
  <si>
    <t>10634.06532106921</t>
  </si>
  <si>
    <t>549.7141560689925</t>
  </si>
  <si>
    <t>10500.294843129683</t>
  </si>
  <si>
    <t>456.6711401303055</t>
  </si>
  <si>
    <t>10545.856546263414</t>
  </si>
  <si>
    <t>522.2149001985799</t>
  </si>
  <si>
    <t>10421.41618100247</t>
  </si>
  <si>
    <t>416.1732760357736</t>
  </si>
  <si>
    <t>10531.310004416433</t>
  </si>
  <si>
    <t>574.3664286651292</t>
  </si>
  <si>
    <t>10251.67519055163</t>
  </si>
  <si>
    <t>761.9940214845628</t>
  </si>
  <si>
    <t>9959.096227233755</t>
  </si>
  <si>
    <t>535.6488096548856</t>
  </si>
  <si>
    <t>10499.373677698051</t>
  </si>
  <si>
    <t>577.6374439914871</t>
  </si>
  <si>
    <t>10311.27365345427</t>
  </si>
  <si>
    <t>625.4599134537148</t>
  </si>
  <si>
    <t>10036.533244697705</t>
  </si>
  <si>
    <t>534.1764902247996</t>
  </si>
  <si>
    <t>9994.23626577229</t>
  </si>
  <si>
    <t>490.18419880800866</t>
  </si>
  <si>
    <t>10072.839076752933</t>
  </si>
  <si>
    <t>450.68703732756694</t>
  </si>
  <si>
    <t>10160.334006416686</t>
  </si>
  <si>
    <t>568.1092016424845</t>
  </si>
  <si>
    <t>10146.981065628277</t>
  </si>
  <si>
    <t>406.773148592114</t>
  </si>
  <si>
    <t>9968.1803397728</t>
  </si>
  <si>
    <t>528.915350470812</t>
  </si>
  <si>
    <t>9129.28349604037</t>
  </si>
  <si>
    <t>429.64025177143594</t>
  </si>
  <si>
    <t>8817.697925012282</t>
  </si>
  <si>
    <t>447.25699858664484</t>
  </si>
  <si>
    <t>8751.873587256514</t>
  </si>
  <si>
    <t>404.9037782992509</t>
  </si>
  <si>
    <t>8658.162025535215</t>
  </si>
  <si>
    <t>480.72083514586393</t>
  </si>
  <si>
    <t>8287.732370479303</t>
  </si>
  <si>
    <t>479.91016911162114</t>
  </si>
  <si>
    <t>7943.209035040055</t>
  </si>
  <si>
    <t>340.4715374098023</t>
  </si>
  <si>
    <t>7840.327684267768</t>
  </si>
  <si>
    <t>313.85025068312643</t>
  </si>
  <si>
    <t>7883.524380842762</t>
  </si>
  <si>
    <t>392.0850773259981</t>
  </si>
  <si>
    <t>7799.912514635633</t>
  </si>
  <si>
    <t>400.2103234878423</t>
  </si>
  <si>
    <t>8275.928263735095</t>
  </si>
  <si>
    <t>394.91909212400606</t>
  </si>
  <si>
    <t>8471.799980315101</t>
  </si>
  <si>
    <t>419.0742976845613</t>
  </si>
  <si>
    <t>8180.655665303584</t>
  </si>
  <si>
    <t>420.0905771442567</t>
  </si>
  <si>
    <t>8289.02466168953</t>
  </si>
  <si>
    <t>434.2871123747609</t>
  </si>
  <si>
    <t>8136.954515709842</t>
  </si>
  <si>
    <t>332.68583901223883</t>
  </si>
  <si>
    <t>8067.15709171276</t>
  </si>
  <si>
    <t>298.7118881802153</t>
  </si>
  <si>
    <t>7827.0843677758685</t>
  </si>
  <si>
    <t>361.58867322436436</t>
  </si>
  <si>
    <t>7940.199205475475</t>
  </si>
  <si>
    <t>397.00959969782616</t>
  </si>
  <si>
    <t>7789.959523218756</t>
  </si>
  <si>
    <t>350.63995095467817</t>
  </si>
  <si>
    <t>7840.474388547466</t>
  </si>
  <si>
    <t>409.34556984179926</t>
  </si>
  <si>
    <t>7925.159109449264</t>
  </si>
  <si>
    <t>392.46267124859423</t>
  </si>
  <si>
    <t>7841.6523578336755</t>
  </si>
  <si>
    <t>449.25566032780534</t>
  </si>
  <si>
    <t>8323.806480746041</t>
  </si>
  <si>
    <t>429.98118712112046</t>
  </si>
  <si>
    <t>8254.856071569233</t>
  </si>
  <si>
    <t>418.6561838530297</t>
  </si>
  <si>
    <t>8203.600937487101</t>
  </si>
  <si>
    <t>344.7390542897201</t>
  </si>
  <si>
    <t>8516.924145159319</t>
  </si>
  <si>
    <t>397.3984674842932</t>
  </si>
  <si>
    <t>8919.012258580322</t>
  </si>
  <si>
    <t>402.8358780152612</t>
  </si>
  <si>
    <t>8877.770504981412</t>
  </si>
  <si>
    <t>407.01118182299433</t>
  </si>
  <si>
    <t>8975.497192039315</t>
  </si>
  <si>
    <t>449.1453688371821</t>
  </si>
  <si>
    <t>9054.92535090714</t>
  </si>
  <si>
    <t>441.65988947739424</t>
  </si>
  <si>
    <t>8912.635119482415</t>
  </si>
  <si>
    <t>447.44994168743506</t>
  </si>
  <si>
    <t>9069.058756248614</t>
  </si>
  <si>
    <t>453.45150485245904</t>
  </si>
  <si>
    <t>8996.259389879362</t>
  </si>
  <si>
    <t>456.9994503394937</t>
  </si>
  <si>
    <t>8960.327155099098</t>
  </si>
  <si>
    <t>430.2783019440358</t>
  </si>
  <si>
    <t>8988.708214943343</t>
  </si>
  <si>
    <t>491.4838924583837</t>
  </si>
  <si>
    <t>9014.988590167153</t>
  </si>
  <si>
    <t>484.7982886355385</t>
  </si>
  <si>
    <t>8764.099143627209</t>
  </si>
  <si>
    <t>362.9448959465735</t>
  </si>
  <si>
    <t>8564.57184230923</t>
  </si>
  <si>
    <t>1236.4285036180536</t>
  </si>
  <si>
    <t>8192.730700855793</t>
  </si>
  <si>
    <t>388.6996632406135</t>
  </si>
  <si>
    <t>8329.776535540792</t>
  </si>
  <si>
    <t>416.48619422736283</t>
  </si>
  <si>
    <t>8282.569660014491</t>
  </si>
  <si>
    <t>414.12926311452793</t>
  </si>
  <si>
    <t>8135.798945697229</t>
  </si>
  <si>
    <t>447.41693777750424</t>
  </si>
  <si>
    <t>8025.522065533296</t>
  </si>
  <si>
    <t>378.21995889902155</t>
  </si>
  <si>
    <t>7848.75170955479</t>
  </si>
  <si>
    <t>386.7489001527929</t>
  </si>
  <si>
    <t>8053.554672625659</t>
  </si>
  <si>
    <t>463.2950414425404</t>
  </si>
  <si>
    <t>8087.652176518113</t>
  </si>
  <si>
    <t>395.00201220991585</t>
  </si>
  <si>
    <t>8087.652732111968</t>
  </si>
  <si>
    <t>425.40638237264466</t>
  </si>
  <si>
    <t>8110.587318328775</t>
  </si>
  <si>
    <t>379.2210757609655</t>
  </si>
  <si>
    <t>8093.674622225378</t>
  </si>
  <si>
    <t>469.51465146997634</t>
  </si>
  <si>
    <t>8202.961792951904</t>
  </si>
  <si>
    <t>421.28579367047405</t>
  </si>
  <si>
    <t>8126.852020136582</t>
  </si>
  <si>
    <t>373.8891214773939</t>
  </si>
  <si>
    <t>8391.896161054558</t>
  </si>
  <si>
    <t>431.9220691454084</t>
  </si>
  <si>
    <t>8432.400813693137</t>
  </si>
  <si>
    <t>426.8986856958554</t>
  </si>
  <si>
    <t>8800.207618110555</t>
  </si>
  <si>
    <t>440.0111302315581</t>
  </si>
  <si>
    <t>8838.92104445914</t>
  </si>
  <si>
    <t>521.6857704504873</t>
  </si>
  <si>
    <t>8804.250408423253</t>
  </si>
  <si>
    <t>455.5709305162618</t>
  </si>
  <si>
    <t>8971.46379364253</t>
  </si>
  <si>
    <t>477.4693956283172</t>
  </si>
  <si>
    <t>8940.866222958017</t>
  </si>
  <si>
    <t>426.9192466575023</t>
  </si>
  <si>
    <t>8950.927511981356</t>
  </si>
  <si>
    <t>445.8790313832469</t>
  </si>
  <si>
    <t>9275.010833754981</t>
  </si>
  <si>
    <t>468.7205206304516</t>
  </si>
  <si>
    <t>9180.568205072663</t>
  </si>
  <si>
    <t>424.5427097649608</t>
  </si>
  <si>
    <t>9045.911352310412</t>
  </si>
  <si>
    <t>431.06420334519316</t>
  </si>
  <si>
    <t>9006.715659908334</t>
  </si>
  <si>
    <t>409.73084288252176</t>
  </si>
  <si>
    <t>8977.48089697231</t>
  </si>
  <si>
    <t>354.27332695641053</t>
  </si>
  <si>
    <t>8910.137497056581</t>
  </si>
  <si>
    <t>443.92057797557027</t>
  </si>
  <si>
    <t>7888.488120145868</t>
  </si>
  <si>
    <t>412.36506033353726</t>
  </si>
  <si>
    <t>7643.850830010635</t>
  </si>
  <si>
    <t>316.88951360239116</t>
  </si>
  <si>
    <t>7598.138769172936</t>
  </si>
  <si>
    <t>440.20813781257493</t>
  </si>
  <si>
    <t>7581.840441489824</t>
  </si>
  <si>
    <t>346.7199686031854</t>
  </si>
  <si>
    <t>7859.100971055988</t>
  </si>
  <si>
    <t>426.73918866085387</t>
  </si>
  <si>
    <t>8196.935397480713</t>
  </si>
  <si>
    <t>439.796330645594</t>
  </si>
  <si>
    <t>8035.53658956846</t>
  </si>
  <si>
    <t>416.5420465370689</t>
  </si>
  <si>
    <t>8343.970889613178</t>
  </si>
  <si>
    <t>432.53129602534045</t>
  </si>
  <si>
    <t>8183.833740047586</t>
  </si>
  <si>
    <t>404.2351259176521</t>
  </si>
  <si>
    <t>9067.879875593684</t>
  </si>
  <si>
    <t>486.9654665500293</t>
  </si>
  <si>
    <t>8943.664235160442</t>
  </si>
  <si>
    <t>381.37289394578875</t>
  </si>
  <si>
    <t>8743.51602729778</t>
  </si>
  <si>
    <t>417.2880741562185</t>
  </si>
  <si>
    <t>8753.460151302768</t>
  </si>
  <si>
    <t>450.7631440541645</t>
  </si>
  <si>
    <t>8658.553140177602</t>
  </si>
  <si>
    <t>449.3327423021601</t>
  </si>
  <si>
    <t>8637.226073122134</t>
  </si>
  <si>
    <t>540.4682615737083</t>
  </si>
  <si>
    <t>8564.197750884246</t>
  </si>
  <si>
    <t>376.4492535470845</t>
  </si>
  <si>
    <t>8431.921308110876</t>
  </si>
  <si>
    <t>298.4225100074991</t>
  </si>
  <si>
    <t>8692.17848167261</t>
  </si>
  <si>
    <t>488.34271302906564</t>
  </si>
  <si>
    <t>8586.631326741724</t>
  </si>
  <si>
    <t>411.2630699226347</t>
  </si>
  <si>
    <t>8098.76120705014</t>
  </si>
  <si>
    <t>440.6962351491957</t>
  </si>
  <si>
    <t>7956.644345626914</t>
  </si>
  <si>
    <t>399.9290471983704</t>
  </si>
  <si>
    <t>7650.433547736452</t>
  </si>
  <si>
    <t>407.6711175169021</t>
  </si>
  <si>
    <t>7411.523863077553</t>
  </si>
  <si>
    <t>466.1445113415648</t>
  </si>
  <si>
    <t>7419.833774897402</t>
  </si>
  <si>
    <t>348.366030496406</t>
  </si>
  <si>
    <t>7755.099652185665</t>
  </si>
  <si>
    <t>403.6495071628269</t>
  </si>
  <si>
    <t>7715.362780164264</t>
  </si>
  <si>
    <t>446.3597894345521</t>
  </si>
  <si>
    <t>8047.637029227581</t>
  </si>
  <si>
    <t>504.75486581768837</t>
  </si>
  <si>
    <t>8250.203085673862</t>
  </si>
  <si>
    <t>386.8045671935397</t>
  </si>
  <si>
    <t>8128.688150667384</t>
  </si>
  <si>
    <t>422.8494570705616</t>
  </si>
  <si>
    <t>7819.142158626096</t>
  </si>
  <si>
    <t>360.3693932726528</t>
  </si>
  <si>
    <t>8386.196933493116</t>
  </si>
  <si>
    <t>421.77508688469334</t>
  </si>
  <si>
    <t>8218.471984687676</t>
  </si>
  <si>
    <t>485.2347284536945</t>
  </si>
  <si>
    <t>8059.9432216130635</t>
  </si>
  <si>
    <t>607.1825177347364</t>
  </si>
  <si>
    <t>7843.88746480805</t>
  </si>
  <si>
    <t>454.0141480207358</t>
  </si>
  <si>
    <t>7815.354236736649</t>
  </si>
  <si>
    <t>474.9743353781214</t>
  </si>
  <si>
    <t>7644.535724223904</t>
  </si>
  <si>
    <t>387.31152064818616</t>
  </si>
  <si>
    <t>8063.644531988965</t>
  </si>
  <si>
    <t>405.7097480967359</t>
  </si>
  <si>
    <t>8076.282205227368</t>
  </si>
  <si>
    <t>268.4026796401904</t>
  </si>
  <si>
    <t>7657.959007040121</t>
  </si>
  <si>
    <t>338.83633069534335</t>
  </si>
  <si>
    <t>7821.96630952153</t>
  </si>
  <si>
    <t>441.762714545348</t>
  </si>
  <si>
    <t>7493.849949947742</t>
  </si>
  <si>
    <t>407.20000300056745</t>
  </si>
  <si>
    <t>7021.23993702403</t>
  </si>
  <si>
    <t>570.5442658794072</t>
  </si>
  <si>
    <t>7542.508104708236</t>
  </si>
  <si>
    <t>418.128086932169</t>
  </si>
  <si>
    <t>7443.4153909162005</t>
  </si>
  <si>
    <t>389.4353868108792</t>
  </si>
  <si>
    <t>7443.416091703196</t>
  </si>
  <si>
    <t>225.7451393241081</t>
  </si>
  <si>
    <t>8770.611690405574</t>
  </si>
  <si>
    <t>386.27176430239524</t>
  </si>
  <si>
    <t>8437.458857472306</t>
  </si>
  <si>
    <t>542.839271501276</t>
  </si>
  <si>
    <t>8475.65818665539</t>
  </si>
  <si>
    <t>687.2199482149799</t>
  </si>
  <si>
    <t>8674.01146254621</t>
  </si>
  <si>
    <t>547.0704787939694</t>
  </si>
  <si>
    <t>8745.271994082123</t>
  </si>
  <si>
    <t>374.06112552300874</t>
  </si>
  <si>
    <t>8745.27139051712</t>
  </si>
  <si>
    <t>409.23780605857246</t>
  </si>
  <si>
    <t>8564.662607880888</t>
  </si>
  <si>
    <t>428.23265180006</t>
  </si>
  <si>
    <t>8370.069762475205</t>
  </si>
  <si>
    <t>400.6281595380451</t>
  </si>
  <si>
    <t>7905.309925904413</t>
  </si>
  <si>
    <t>463.1365200120499</t>
  </si>
  <si>
    <t>7964.328573023835</t>
  </si>
  <si>
    <t>369.5459637369604</t>
  </si>
  <si>
    <t>8056.073773382083</t>
  </si>
  <si>
    <t>391.5739104334234</t>
  </si>
  <si>
    <t>8053.26624725647</t>
  </si>
  <si>
    <t>359.1013539015612</t>
  </si>
  <si>
    <t>8186.674907251951</t>
  </si>
  <si>
    <t>429.7695995605909</t>
  </si>
  <si>
    <t>8245.063394912224</t>
  </si>
  <si>
    <t>305.7042520031255</t>
  </si>
  <si>
    <t>8619.426222879301</t>
  </si>
  <si>
    <t>539.3354562276063</t>
  </si>
  <si>
    <t>8372.13351485372</t>
  </si>
  <si>
    <t>398.2568671357594</t>
  </si>
  <si>
    <t>7707.147508105098</t>
  </si>
  <si>
    <t>1729.7152801151624</t>
  </si>
  <si>
    <t>7053.013736672188</t>
  </si>
  <si>
    <t>946.9967327797749</t>
  </si>
  <si>
    <t>6793.939819114512</t>
  </si>
  <si>
    <t>250.3161878150804</t>
  </si>
  <si>
    <t>6347.035145825315</t>
  </si>
  <si>
    <t>158.21048669654738</t>
  </si>
  <si>
    <t>6603.429279227305</t>
  </si>
  <si>
    <t>562.7012356714331</t>
  </si>
  <si>
    <t>7518.384936637481</t>
  </si>
  <si>
    <t>385.02343645997917</t>
  </si>
  <si>
    <t>7859.802820823425</t>
  </si>
  <si>
    <t>397.9715744308387</t>
  </si>
  <si>
    <t>7665.536495644933</t>
  </si>
  <si>
    <t>541.8169466369982</t>
  </si>
  <si>
    <t>7121.2171037410935</t>
  </si>
  <si>
    <t>432.07401526712965</t>
  </si>
  <si>
    <t>7030.001848704062</t>
  </si>
  <si>
    <t>372.20872714234156</t>
  </si>
  <si>
    <t>7211.201916799225</t>
  </si>
  <si>
    <t>390.19462932097395</t>
  </si>
  <si>
    <t>7472.978121767748</t>
  </si>
  <si>
    <t>389.14922846914396</t>
  </si>
  <si>
    <t>8718.202983716208</t>
  </si>
  <si>
    <t>540.550405015525</t>
  </si>
  <si>
    <t>8482.761835616146</t>
  </si>
  <si>
    <t>413.3497640459418</t>
  </si>
  <si>
    <t>8504.337576642614</t>
  </si>
  <si>
    <t>529.4279462311779</t>
  </si>
  <si>
    <t>8712.760273030406</t>
  </si>
  <si>
    <t>512.8916056547605</t>
  </si>
  <si>
    <t>10368.185614242579</t>
  </si>
  <si>
    <t>372.0339190698851</t>
  </si>
  <si>
    <t>11960.006833535912</t>
  </si>
  <si>
    <t>693.6797858291811</t>
  </si>
  <si>
    <t>12809.167579567476</t>
  </si>
  <si>
    <t>473.38297866801804</t>
  </si>
  <si>
    <t>12307.939210761566</t>
  </si>
  <si>
    <t>516.4325505505512</t>
  </si>
  <si>
    <t>13703.32435987163</t>
  </si>
  <si>
    <t>828.2755729088221</t>
  </si>
  <si>
    <t>14714.629067054288</t>
  </si>
  <si>
    <t>290.26652766283405</t>
  </si>
  <si>
    <t>14569.368058866861</t>
  </si>
  <si>
    <t>879.3737569449768</t>
  </si>
  <si>
    <t>14894.758242576681</t>
  </si>
  <si>
    <t>613.4145593697995</t>
  </si>
  <si>
    <t>14974.489825198252</t>
  </si>
  <si>
    <t>309.31847398476566</t>
  </si>
  <si>
    <t>16288.129668472395</t>
  </si>
  <si>
    <t>897.5988716590491</t>
  </si>
  <si>
    <t>16051.689384615001</t>
  </si>
  <si>
    <t>931.3996452809897</t>
  </si>
  <si>
    <t>15118.885881556513</t>
  </si>
  <si>
    <t>492.4873286099428</t>
  </si>
  <si>
    <t>18216.77479045838</t>
  </si>
  <si>
    <t>1117.919265020104</t>
  </si>
  <si>
    <t>18656.29018585798</t>
  </si>
  <si>
    <t>952.977281823969</t>
  </si>
  <si>
    <t>19160.372062670118</t>
  </si>
  <si>
    <t>1088.6570744654564</t>
  </si>
  <si>
    <t>18881.676061361224</t>
  </si>
  <si>
    <t>681.7746687029903</t>
  </si>
  <si>
    <t>20862.112716665284</t>
  </si>
  <si>
    <t>1021.7309989582609</t>
  </si>
  <si>
    <t>21670.09190834098</t>
  </si>
  <si>
    <t>1105.4884751884238</t>
  </si>
  <si>
    <t>20702.758816267557</t>
  </si>
  <si>
    <t>876.5289219534061</t>
  </si>
  <si>
    <t>20077.38289804719</t>
  </si>
  <si>
    <t>1061.0669793382367</t>
  </si>
  <si>
    <t>20037.783864198744</t>
  </si>
  <si>
    <t>940.2992922214107</t>
  </si>
  <si>
    <t>19316.29450837232</t>
  </si>
  <si>
    <t>815.0472873224935</t>
  </si>
  <si>
    <t>18967.376378620298</t>
  </si>
  <si>
    <t>990.6080092836346</t>
  </si>
  <si>
    <t>18544.990161619437</t>
  </si>
  <si>
    <t>1099.643500404556</t>
  </si>
  <si>
    <t>18280.09376006785</t>
  </si>
  <si>
    <t>973.595245632263</t>
  </si>
  <si>
    <t>19139.886072973044</t>
  </si>
  <si>
    <t>848.2134464964292</t>
  </si>
  <si>
    <t>19194.27473437476</t>
  </si>
  <si>
    <t>967.8714566542658</t>
  </si>
  <si>
    <t>18635.407565600635</t>
  </si>
  <si>
    <t>9660.88778707484</t>
  </si>
  <si>
    <t>9746.274490079604</t>
  </si>
  <si>
    <t>10026.836280112584</t>
  </si>
  <si>
    <t>9859.161673433051</t>
  </si>
  <si>
    <t>9921.733134398135</t>
  </si>
  <si>
    <t>9926.546193369191</t>
  </si>
  <si>
    <t>10015.58778433375</t>
  </si>
  <si>
    <t>10003.555701686553</t>
  </si>
  <si>
    <t>9919.327169693053</t>
  </si>
  <si>
    <t>10073.34336242554</t>
  </si>
  <si>
    <t>9979.48588858769</t>
  </si>
  <si>
    <t>9997.87332640534</t>
  </si>
  <si>
    <t>10280.943281592925</t>
  </si>
  <si>
    <t>10358.560014743349</t>
  </si>
  <si>
    <t>10385.952706189697</t>
  </si>
  <si>
    <t>10417.911024792425</t>
  </si>
  <si>
    <t>10420.197588592406</t>
  </si>
  <si>
    <t>10541.640923476125</t>
  </si>
  <si>
    <t>10585.424106385217</t>
  </si>
  <si>
    <t>10480.823395524423</t>
  </si>
  <si>
    <t>10604.884809127072</t>
  </si>
  <si>
    <t>10546.503833654866</t>
  </si>
  <si>
    <t>10624.34777737565</t>
  </si>
  <si>
    <t>10728.948488236443</t>
  </si>
  <si>
    <t>10745.976036758888</t>
  </si>
  <si>
    <t>10775.16822362503</t>
  </si>
  <si>
    <t>10795.442082749365</t>
  </si>
  <si>
    <t>10854.327427213513</t>
  </si>
  <si>
    <t>11006.444282581331</t>
  </si>
  <si>
    <t>10977.002752822278</t>
  </si>
  <si>
    <t>11080.049249451984</t>
  </si>
  <si>
    <t>11134.026529816603</t>
  </si>
  <si>
    <t>11141.385198546834</t>
  </si>
  <si>
    <t>11008.898314631095</t>
  </si>
  <si>
    <t>10979.464955799147</t>
  </si>
  <si>
    <t>10721.278736584156</t>
  </si>
  <si>
    <t>10541.647047294906</t>
  </si>
  <si>
    <t>9903.6951368612</t>
  </si>
  <si>
    <t>9746.134259679426</t>
  </si>
  <si>
    <t>9838.73527539901</t>
  </si>
  <si>
    <t>9865.543430585856</t>
  </si>
  <si>
    <t>9855.792431516224</t>
  </si>
  <si>
    <t>9828.988815372351</t>
  </si>
  <si>
    <t>9785.12520620941</t>
  </si>
  <si>
    <t>9694.957117524073</t>
  </si>
  <si>
    <t>9588.36902451459</t>
  </si>
  <si>
    <t>9353.111722086238</t>
  </si>
  <si>
    <t>9062.071597317788</t>
  </si>
  <si>
    <t>9147.246329585407</t>
  </si>
  <si>
    <t>9154.548508236277</t>
  </si>
  <si>
    <t>9244.947315738027</t>
  </si>
  <si>
    <t>9185.991670244444</t>
  </si>
  <si>
    <t>9227.752155195507</t>
  </si>
  <si>
    <t>9131.949656176028</t>
  </si>
  <si>
    <t>9100.014167901463</t>
  </si>
  <si>
    <t>9087.731505697193</t>
  </si>
  <si>
    <t>9159.006702720671</t>
  </si>
  <si>
    <t>9274.53436345183</t>
  </si>
  <si>
    <t>9301.574283965474</t>
  </si>
  <si>
    <t>9358.106527528338</t>
  </si>
  <si>
    <t>9380.22860430732</t>
  </si>
  <si>
    <t>9348.276509043148</t>
  </si>
  <si>
    <t>9179.91170979001</t>
  </si>
  <si>
    <t>9197.704675124665</t>
  </si>
  <si>
    <t>9100.711921972075</t>
  </si>
  <si>
    <t>8879.849939031383</t>
  </si>
  <si>
    <t>8825.628120462785</t>
  </si>
  <si>
    <t>8742.894698250373</t>
  </si>
  <si>
    <t>8868.95582160913</t>
  </si>
  <si>
    <t>9024.655728726582</t>
  </si>
  <si>
    <t>8983.682201587035</t>
  </si>
  <si>
    <t>8956.367356805957</t>
  </si>
  <si>
    <t>8746.03524019049</t>
  </si>
  <si>
    <t>9481.449494760634</t>
  </si>
  <si>
    <t>9362.693881911302</t>
  </si>
  <si>
    <t>8962.237960330138</t>
  </si>
  <si>
    <t>8894.528448660396</t>
  </si>
  <si>
    <t>8667.450273407754</t>
  </si>
  <si>
    <t>8699.625168151519</t>
  </si>
  <si>
    <t>8660.720315681277</t>
  </si>
  <si>
    <t>8741.305642735697</t>
  </si>
  <si>
    <t>8557.906940277802</t>
  </si>
  <si>
    <t>8616.259732870303</t>
  </si>
  <si>
    <t>8725.313932135592</t>
  </si>
  <si>
    <t>8531.37799144234</t>
  </si>
  <si>
    <t>8809.634909456032</t>
  </si>
  <si>
    <t>8503.273776119677</t>
  </si>
  <si>
    <t>8496.254338851462</t>
  </si>
  <si>
    <t>8293.026076954047</t>
  </si>
  <si>
    <t>8344.510314586832</t>
  </si>
  <si>
    <t>8133.181562457714</t>
  </si>
  <si>
    <t>8376.992946844746</t>
  </si>
  <si>
    <t>8637.058423524248</t>
  </si>
  <si>
    <t>8664.15001863922</t>
  </si>
  <si>
    <t>8647.89530864924</t>
  </si>
  <si>
    <t>8945.887412476177</t>
  </si>
  <si>
    <t>8771.434784574012</t>
  </si>
  <si>
    <t>8796.84306501751</t>
  </si>
  <si>
    <t>8791.196136803223</t>
  </si>
  <si>
    <t>8844.831334262699</t>
  </si>
  <si>
    <t>9220.280934835477</t>
  </si>
  <si>
    <t>9036.790847956338</t>
  </si>
  <si>
    <t>8997.269430840493</t>
  </si>
  <si>
    <t>9156.153998420472</t>
  </si>
  <si>
    <t>9083.443298275877</t>
  </si>
  <si>
    <t>9201.9332176856</t>
  </si>
  <si>
    <t>9024.20018066957</t>
  </si>
  <si>
    <t>9057.930055822393</t>
  </si>
  <si>
    <t>9315.017529241142</t>
  </si>
  <si>
    <t>9603.878186403019</t>
  </si>
  <si>
    <t>9782.97184653523</t>
  </si>
  <si>
    <t>9846.521507261925</t>
  </si>
  <si>
    <t>9681.87134104147</t>
  </si>
  <si>
    <t>9550.757455679535</t>
  </si>
  <si>
    <t>9729.504111407221</t>
  </si>
  <si>
    <t>9512.662107314392</t>
  </si>
  <si>
    <t>9800.979471470468</t>
  </si>
  <si>
    <t>10094.419755999465</t>
  </si>
  <si>
    <t>9889.90060772528</t>
  </si>
  <si>
    <t>9697.237922969805</t>
  </si>
  <si>
    <t>9730.168486607732</t>
  </si>
  <si>
    <t>9553.757601643125</t>
  </si>
  <si>
    <t>9545.355428997069</t>
  </si>
  <si>
    <t>9650.46730226281</t>
  </si>
  <si>
    <t>9330.235759454486</t>
  </si>
  <si>
    <t>9332.532525067507</t>
  </si>
  <si>
    <t>9614.069938393919</t>
  </si>
  <si>
    <t>9602.919661673992</t>
  </si>
  <si>
    <t>9023.122249481978</t>
  </si>
  <si>
    <t>9983.323184853678</t>
  </si>
  <si>
    <t>10314.760947048746</t>
  </si>
  <si>
    <t>10357.871926218068</t>
  </si>
  <si>
    <t>10341.705460987172</t>
  </si>
  <si>
    <t>10144.999385940284</t>
  </si>
  <si>
    <t>10222.335398682148</t>
  </si>
  <si>
    <t>10329.682583031296</t>
  </si>
  <si>
    <t>10423.272896034188</t>
  </si>
  <si>
    <t>10288.393341706906</t>
  </si>
  <si>
    <t>10387.488017613055</t>
  </si>
  <si>
    <t>10599.437966228734</t>
  </si>
  <si>
    <t>10792.895793754315</t>
  </si>
  <si>
    <t>10705.651688241593</t>
  </si>
  <si>
    <t>10803.46928269262</t>
  </si>
  <si>
    <t>10906.575410697224</t>
  </si>
  <si>
    <t>10799.57001593268</t>
  </si>
  <si>
    <t>10773.896404704987</t>
  </si>
  <si>
    <t>10634.065541770016</t>
  </si>
  <si>
    <t>10688.088394307335</t>
  </si>
  <si>
    <t>10546.600947117437</t>
  </si>
  <si>
    <t>10662.288618087887</t>
  </si>
  <si>
    <t>10604.071988922811</t>
  </si>
  <si>
    <t>10712.913299774576</t>
  </si>
  <si>
    <t>10619.259280217551</t>
  </si>
  <si>
    <t>10355.389583961793</t>
  </si>
  <si>
    <t>10421.416672651952</t>
  </si>
  <si>
    <t>10423.913326088648</t>
  </si>
  <si>
    <t>10528.812427925091</t>
  </si>
  <si>
    <t>10403.936427999737</t>
  </si>
  <si>
    <t>10476.365111184366</t>
  </si>
  <si>
    <t>10453.888168476376</t>
  </si>
  <si>
    <t>10612.571702627283</t>
  </si>
  <si>
    <t>10423.758504301819</t>
  </si>
  <si>
    <t>10199.096390155104</t>
  </si>
  <si>
    <t>9918.325401956943</t>
  </si>
  <si>
    <t>10054.58742947396</t>
  </si>
  <si>
    <t>9928.939794605552</t>
  </si>
  <si>
    <t>10109.870343215624</t>
  </si>
  <si>
    <t>10368.701739830776</t>
  </si>
  <si>
    <t>10305.87707942936</t>
  </si>
  <si>
    <t>10456.653566897678</t>
  </si>
  <si>
    <t>10464.191941688581</t>
  </si>
  <si>
    <t>10418.958321074315</t>
  </si>
  <si>
    <t>10486.809313973856</t>
  </si>
  <si>
    <t>10308.763453457179</t>
  </si>
  <si>
    <t>10276.30696819041</t>
  </si>
  <si>
    <t>10078.996493032539</t>
  </si>
  <si>
    <t>10061.41560811186</t>
  </si>
  <si>
    <t>10198.26395789482</t>
  </si>
  <si>
    <t>10337.603669233933</t>
  </si>
  <si>
    <t>10588.910111909214</t>
  </si>
  <si>
    <t>10559.050183745252</t>
  </si>
  <si>
    <t>10593.888421626385</t>
  </si>
  <si>
    <t>10108.693000193212</t>
  </si>
  <si>
    <t>10194.321601139387</t>
  </si>
  <si>
    <t>10191.940812079389</t>
  </si>
  <si>
    <t>10010.912118461358</t>
  </si>
  <si>
    <t>10022.82134501481</t>
  </si>
  <si>
    <t>10116.58628023281</t>
  </si>
  <si>
    <t>10257.041841686674</t>
  </si>
  <si>
    <t>10123.494449671234</t>
  </si>
  <si>
    <t>10200.394411365674</t>
  </si>
  <si>
    <t>10146.980422205284</t>
  </si>
  <si>
    <t>10039.699461659255</t>
  </si>
  <si>
    <t>9972.650397563528</t>
  </si>
  <si>
    <t>9608.651213612986</t>
  </si>
  <si>
    <t>8982.776409678298</t>
  </si>
  <si>
    <t>8790.874150113681</t>
  </si>
  <si>
    <t>8775.230580555492</t>
  </si>
  <si>
    <t>8826.193317801528</t>
  </si>
  <si>
    <t>9006.681480654774</t>
  </si>
  <si>
    <t>8889.894856174635</t>
  </si>
  <si>
    <t>9040.656011090652</t>
  </si>
  <si>
    <t>8913.251992752219</t>
  </si>
  <si>
    <t>8904.759772531577</t>
  </si>
  <si>
    <t>8709.404810136952</t>
  </si>
  <si>
    <t>8651.62297245948</t>
  </si>
  <si>
    <t>8539.710156541547</t>
  </si>
  <si>
    <t>8360.956160507198</t>
  </si>
  <si>
    <t>8150.34561496024</t>
  </si>
  <si>
    <t>7977.027304852327</t>
  </si>
  <si>
    <t>8061.57241410397</t>
  </si>
  <si>
    <t>7886.140987240459</t>
  </si>
  <si>
    <t>7865.523179623126</t>
  </si>
  <si>
    <t>7905.415198893314</t>
  </si>
  <si>
    <t>8029.294982462412</t>
  </si>
  <si>
    <t>7907.516138890967</t>
  </si>
  <si>
    <t>7808.832869187865</t>
  </si>
  <si>
    <t>7825.633006116171</t>
  </si>
  <si>
    <t>7834.157005544853</t>
  </si>
  <si>
    <t>7830.042734147487</t>
  </si>
  <si>
    <t>7877.352560570641</t>
  </si>
  <si>
    <t>7852.669192526737</t>
  </si>
  <si>
    <t>7836.213915209507</t>
  </si>
  <si>
    <t>7821.815095488872</t>
  </si>
  <si>
    <t>7898.156034380924</t>
  </si>
  <si>
    <t>7822.905982324317</t>
  </si>
  <si>
    <t>7916.967628635894</t>
  </si>
  <si>
    <t>7843.810969375865</t>
  </si>
  <si>
    <t>7858.439912453997</t>
  </si>
  <si>
    <t>7816.6340727672205</t>
  </si>
  <si>
    <t>7763.138671241747</t>
  </si>
  <si>
    <t>7828.514403749539</t>
  </si>
  <si>
    <t>7902.063618174655</t>
  </si>
  <si>
    <t>7957.224743254458</t>
  </si>
  <si>
    <t>8159.477562278497</t>
  </si>
  <si>
    <t>8049.1580060812885</t>
  </si>
  <si>
    <t>8085.929694834581</t>
  </si>
  <si>
    <t>8157.4346407929</t>
  </si>
  <si>
    <t>8163.565201224625</t>
  </si>
  <si>
    <t>8194.20902350859</t>
  </si>
  <si>
    <t>8261.627228508249</t>
  </si>
  <si>
    <t>8241.199809627204</t>
  </si>
  <si>
    <t>8336.761372428506</t>
  </si>
  <si>
    <t>8484.49918772572</t>
  </si>
  <si>
    <t>8573.395804011365</t>
  </si>
  <si>
    <t>8560.696682554915</t>
  </si>
  <si>
    <t>8454.86698229717</t>
  </si>
  <si>
    <t>8146.802395531728</t>
  </si>
  <si>
    <t>8173.885240047426</t>
  </si>
  <si>
    <t>8162.962322061292</t>
  </si>
  <si>
    <t>8165.173392169143</t>
  </si>
  <si>
    <t>8273.543285187205</t>
  </si>
  <si>
    <t>8434.993793946924</t>
  </si>
  <si>
    <t>8224.887699948973</t>
  </si>
  <si>
    <t>8280.17890408386</t>
  </si>
  <si>
    <t>8225.111050030213</t>
  </si>
  <si>
    <t>8170.014431377581</t>
  </si>
  <si>
    <t>8216.297587995796</t>
  </si>
  <si>
    <t>8348.529429107326</t>
  </si>
  <si>
    <t>8241.64993728913</t>
  </si>
  <si>
    <t>8163.128769267191</t>
  </si>
  <si>
    <t>8093.331594809954</t>
  </si>
  <si>
    <t>8056.897812075635</t>
  </si>
  <si>
    <t>7888.644488239215</t>
  </si>
  <si>
    <t>7843.500736437699</t>
  </si>
  <si>
    <t>7809.224299441725</t>
  </si>
  <si>
    <t>7916.386557959922</t>
  </si>
  <si>
    <t>7928.294628199334</t>
  </si>
  <si>
    <t>7922.339296375065</t>
  </si>
  <si>
    <t>7932.263408632665</t>
  </si>
  <si>
    <t>7934.34595971574</t>
  </si>
  <si>
    <t>7801.66667939277</t>
  </si>
  <si>
    <t>7809.388110002203</t>
  </si>
  <si>
    <t>7817.158586205283</t>
  </si>
  <si>
    <t>7815.453547613457</t>
  </si>
  <si>
    <t>7967.501849673846</t>
  </si>
  <si>
    <t>7898.214489139892</t>
  </si>
  <si>
    <t>7909.761967095644</t>
  </si>
  <si>
    <t>7934.649102467853</t>
  </si>
  <si>
    <t>7822.673077228462</t>
  </si>
  <si>
    <t>8077.964703713897</t>
  </si>
  <si>
    <t>8245.671666708648</t>
  </si>
  <si>
    <t>8337.147668399833</t>
  </si>
  <si>
    <t>8394.320889377508</t>
  </si>
  <si>
    <t>8325.713682417494</t>
  </si>
  <si>
    <t>8256.82615070423</t>
  </si>
  <si>
    <t>8254.857221042808</t>
  </si>
  <si>
    <t>8215.453963036773</t>
  </si>
  <si>
    <t>8128.688445272338</t>
  </si>
  <si>
    <t>8191.702312889896</t>
  </si>
  <si>
    <t>8161.956457769807</t>
  </si>
  <si>
    <t>8241.279879614918</t>
  </si>
  <si>
    <t>8156.007115517058</t>
  </si>
  <si>
    <t>8027.107839234233</t>
  </si>
  <si>
    <t>8469.508089230734</t>
  </si>
  <si>
    <t>8488.476405385645</t>
  </si>
  <si>
    <t>8877.286354221593</t>
  </si>
  <si>
    <t>9014.615067974846</t>
  </si>
  <si>
    <t>8975.249595534462</t>
  </si>
  <si>
    <t>8889.018808275763</t>
  </si>
  <si>
    <t>8915.264614719743</t>
  </si>
  <si>
    <t>8890.677570398819</t>
  </si>
  <si>
    <t>8909.118156766674</t>
  </si>
  <si>
    <t>8901.741922219531</t>
  </si>
  <si>
    <t>8949.68267045313</t>
  </si>
  <si>
    <t>9010.592407433622</t>
  </si>
  <si>
    <t>9036.454448352053</t>
  </si>
  <si>
    <t>8886.76250703281</t>
  </si>
  <si>
    <t>8901.721438222452</t>
  </si>
  <si>
    <t>8943.555272253003</t>
  </si>
  <si>
    <t>9043.595379095197</t>
  </si>
  <si>
    <t>9018.128526885852</t>
  </si>
  <si>
    <t>9056.328025634171</t>
  </si>
  <si>
    <t>9067.239119340595</t>
  </si>
  <si>
    <t>9025.379868001259</t>
  </si>
  <si>
    <t>8902.835884902168</t>
  </si>
  <si>
    <t>8910.021597453713</t>
  </si>
  <si>
    <t>8933.720369078408</t>
  </si>
  <si>
    <t>8900.01904223722</t>
  </si>
  <si>
    <t>8970.97040435601</t>
  </si>
  <si>
    <t>8997.468106350694</t>
  </si>
  <si>
    <t>8992.212605955117</t>
  </si>
  <si>
    <t>8767.68523796965</t>
  </si>
  <si>
    <t>8734.345376145275</t>
  </si>
  <si>
    <t>8722.093393159232</t>
  </si>
  <si>
    <t>8604.827520859211</t>
  </si>
  <si>
    <t>8136.700557940657</t>
  </si>
  <si>
    <t>8188.9237693154455</t>
  </si>
  <si>
    <t>8183.215692736151</t>
  </si>
  <si>
    <t>8253.641952992532</t>
  </si>
  <si>
    <t>8360.232961403362</t>
  </si>
  <si>
    <t>8364.039433508406</t>
  </si>
  <si>
    <t>8327.874685353954</t>
  </si>
  <si>
    <t>8230.799857205731</t>
  </si>
  <si>
    <t>8325.971449301433</t>
  </si>
  <si>
    <t>8216.648296827992</t>
  </si>
  <si>
    <t>8244.92990039177</t>
  </si>
  <si>
    <t>8438.870990319676</t>
  </si>
  <si>
    <t>8349.28586829095</t>
  </si>
  <si>
    <t>8305.44418545657</t>
  </si>
  <si>
    <t>8128.175697759084</t>
  </si>
  <si>
    <t>8021.653340104955</t>
  </si>
  <si>
    <t>8124.190010244479</t>
  </si>
  <si>
    <t>8232.532225637784</t>
  </si>
  <si>
    <t>8209.314156781085</t>
  </si>
  <si>
    <t>8240.268840484405</t>
  </si>
  <si>
    <t>8315.72119042313</t>
  </si>
  <si>
    <t>8153.209512196539</t>
  </si>
  <si>
    <t>8131.929914817834</t>
  </si>
  <si>
    <t>8063.950866665812</t>
  </si>
  <si>
    <t>7846.82957479441</t>
  </si>
  <si>
    <t>7903.745044505422</t>
  </si>
  <si>
    <t>7871.508829658723</t>
  </si>
  <si>
    <t>8038.38357928951</t>
  </si>
  <si>
    <t>7934.086054643212</t>
  </si>
  <si>
    <t>8021.317869511705</t>
  </si>
  <si>
    <t>8093.333748882155</t>
  </si>
  <si>
    <t>8021.354158410828</t>
  </si>
  <si>
    <t>8027.612037372548</t>
  </si>
  <si>
    <t>8153.320922494862</t>
  </si>
  <si>
    <t>8115.797048798155</t>
  </si>
  <si>
    <t>8177.713912956675</t>
  </si>
  <si>
    <t>8120.143823269509</t>
  </si>
  <si>
    <t>8208.310071000607</t>
  </si>
  <si>
    <t>8285.36182488712</t>
  </si>
  <si>
    <t>8131.259116000073</t>
  </si>
  <si>
    <t>8089.915967648291</t>
  </si>
  <si>
    <t>8191.847496196331</t>
  </si>
  <si>
    <t>8164.063191040624</t>
  </si>
  <si>
    <t>8184.438610629942</t>
  </si>
  <si>
    <t>8266.076562577664</t>
  </si>
  <si>
    <t>8104.576254681534</t>
  </si>
  <si>
    <t>8126.851916303285</t>
  </si>
  <si>
    <t>8096.201101609303</t>
  </si>
  <si>
    <t>8215.202058397805</t>
  </si>
  <si>
    <t>8213.397976888687</t>
  </si>
  <si>
    <t>8177.336873550314</t>
  </si>
  <si>
    <t>8355.836788226105</t>
  </si>
  <si>
    <t>8375.668760517226</t>
  </si>
  <si>
    <t>8478.440586258479</t>
  </si>
  <si>
    <t>8424.350071631137</t>
  </si>
  <si>
    <t>8368.45547549468</t>
  </si>
  <si>
    <t>8391.89616105456</t>
  </si>
  <si>
    <t>8428.878686893953</t>
  </si>
  <si>
    <t>8483.435597648908</t>
  </si>
  <si>
    <t>8504.5550143156</t>
  </si>
  <si>
    <t>8696.377286407453</t>
  </si>
  <si>
    <t>8752.690536518781</t>
  </si>
  <si>
    <t>8812.525932467881</t>
  </si>
  <si>
    <t>8816.385623873424</t>
  </si>
  <si>
    <t>9003.881302380743</t>
  </si>
  <si>
    <t>8790.600519773066</t>
  </si>
  <si>
    <t>8826.432099899808</t>
  </si>
  <si>
    <t>8971.46352130029</t>
  </si>
  <si>
    <t>9059.854445379788</t>
  </si>
  <si>
    <t>9083.650216823924</t>
  </si>
  <si>
    <t>8986.762723080687</t>
  </si>
  <si>
    <t>9006.267721762782</t>
  </si>
  <si>
    <t>8920.742158467618</t>
  </si>
  <si>
    <t>8964.342857574231</t>
  </si>
  <si>
    <t>8985.955014149009</t>
  </si>
  <si>
    <t>8900.887450615946</t>
  </si>
  <si>
    <t>9170.900584637975</t>
  </si>
  <si>
    <t>9259.897578667922</t>
  </si>
  <si>
    <t>9254.859721025327</t>
  </si>
  <si>
    <t>9342.17789805222</t>
  </si>
  <si>
    <t>9258.218761664868</t>
  </si>
  <si>
    <t>9245.187035103589</t>
  </si>
  <si>
    <t>9047.552587736513</t>
  </si>
  <si>
    <t>9063.974813722023</t>
  </si>
  <si>
    <t>9250.054649679258</t>
  </si>
  <si>
    <t>9000.181939211496</t>
  </si>
  <si>
    <t>9023.047195206169</t>
  </si>
  <si>
    <t>8938.498190501992</t>
  </si>
  <si>
    <t>8964.653832712407</t>
  </si>
  <si>
    <t>8905.327940883128</t>
  </si>
  <si>
    <t>8898.912951481707</t>
  </si>
  <si>
    <t>9093.875760744339</t>
  </si>
  <si>
    <t>9098.625256987612</t>
  </si>
  <si>
    <t>8960.82352292046</t>
  </si>
  <si>
    <t>7961.350121830579</t>
  </si>
  <si>
    <t>7921.106582423671</t>
  </si>
  <si>
    <t>7865.655795414418</t>
  </si>
  <si>
    <t>7790.6334593001175</t>
  </si>
  <si>
    <t>7643.850598072062</t>
  </si>
  <si>
    <t>7661.809167747838</t>
  </si>
  <si>
    <t>7488.757581322211</t>
  </si>
  <si>
    <t>7599.771367916754</t>
  </si>
  <si>
    <t>7593.241145175899</t>
  </si>
  <si>
    <t>7576.952262774327</t>
  </si>
  <si>
    <t>7654.67734701975</t>
  </si>
  <si>
    <t>7591.551564854515</t>
  </si>
  <si>
    <t>7750.174803674215</t>
  </si>
  <si>
    <t>7819.964744168856</t>
  </si>
  <si>
    <t>7886.822590586724</t>
  </si>
  <si>
    <t>7898.236402350089</t>
  </si>
  <si>
    <t>7818.333618539095</t>
  </si>
  <si>
    <t>7976.538646581647</t>
  </si>
  <si>
    <t>7968.4952689257625</t>
  </si>
  <si>
    <t>7994.235281322795</t>
  </si>
  <si>
    <t>8155.109522763835</t>
  </si>
  <si>
    <t>8161.993481146855</t>
  </si>
  <si>
    <t>8176.967532779751</t>
  </si>
  <si>
    <t>8010.577498077853</t>
  </si>
  <si>
    <t>8032.207759856353</t>
  </si>
  <si>
    <t>8132.332629100845</t>
  </si>
  <si>
    <t>8191.393593530885</t>
  </si>
  <si>
    <t>8176.627840860436</t>
  </si>
  <si>
    <t>8294.752498056188</t>
  </si>
  <si>
    <t>8343.970309456512</t>
  </si>
  <si>
    <t>8168.502040240949</t>
  </si>
  <si>
    <t>8259.844957143674</t>
  </si>
  <si>
    <t>8324.290521599087</t>
  </si>
  <si>
    <t>8246.625812174683</t>
  </si>
  <si>
    <t>9188.50603558208</t>
  </si>
  <si>
    <t>8982.27244137477</t>
  </si>
  <si>
    <t>8995.70017581705</t>
  </si>
  <si>
    <t>8855.46305732144</t>
  </si>
  <si>
    <t>8723.162535852505</t>
  </si>
  <si>
    <t>8791.576972492696</t>
  </si>
  <si>
    <t>8697.111194145666</t>
  </si>
  <si>
    <t>8693.796641452824</t>
  </si>
  <si>
    <t>8702.733951280616</t>
  </si>
  <si>
    <t>8688.006844492906</t>
  </si>
  <si>
    <t>8665.09853728862</t>
  </si>
  <si>
    <t>8696.285292437467</t>
  </si>
  <si>
    <t>8707.769254068682</t>
  </si>
  <si>
    <t>8624.103197457956</t>
  </si>
  <si>
    <t>8603.520734999103</t>
  </si>
  <si>
    <t>8867.546670604057</t>
  </si>
  <si>
    <t>8777.665912356038</t>
  </si>
  <si>
    <t>8674.676496378972</t>
  </si>
  <si>
    <t>8500.532865583828</t>
  </si>
  <si>
    <t>8370.575357610702</t>
  </si>
  <si>
    <t>8336.067844086992</t>
  </si>
  <si>
    <t>8282.391512885262</t>
  </si>
  <si>
    <t>8704.098056193463</t>
  </si>
  <si>
    <t>8829.257888262695</t>
  </si>
  <si>
    <t>8803.432402245446</t>
  </si>
  <si>
    <t>8791.512379170774</t>
  </si>
  <si>
    <t>8731.912263797403</t>
  </si>
  <si>
    <t>8548.251538363074</t>
  </si>
  <si>
    <t>8269.413830963429</t>
  </si>
  <si>
    <t>8054.591804469639</t>
  </si>
  <si>
    <t>7858.391510857668</t>
  </si>
  <si>
    <t>8088.827582783026</t>
  </si>
  <si>
    <t>7991.488143924266</t>
  </si>
  <si>
    <t>8174.248777269577</t>
  </si>
  <si>
    <t>8295.428806691438</t>
  </si>
  <si>
    <t>8033.205280681946</t>
  </si>
  <si>
    <t>7972.677203433163</t>
  </si>
  <si>
    <t>7704.964201189612</t>
  </si>
  <si>
    <t>7522.595314880369</t>
  </si>
  <si>
    <t>7409.427867134689</t>
  </si>
  <si>
    <t>7561.1105087803935</t>
  </si>
  <si>
    <t>7490.471909674544</t>
  </si>
  <si>
    <t>7478.006174493393</t>
  </si>
  <si>
    <t>7615.127560724037</t>
  </si>
  <si>
    <t>7326.341572281575</t>
  </si>
  <si>
    <t>7467.141345974227</t>
  </si>
  <si>
    <t>7633.745531989532</t>
  </si>
  <si>
    <t>7958.729436668334</t>
  </si>
  <si>
    <t>7775.668738898936</t>
  </si>
  <si>
    <t>7825.033222794229</t>
  </si>
  <si>
    <t>7625.952251869786</t>
  </si>
  <si>
    <t>7657.742285080955</t>
  </si>
  <si>
    <t>7580.253977472189</t>
  </si>
  <si>
    <t>7850.227797518438</t>
  </si>
  <si>
    <t>7832.636084279647</t>
  </si>
  <si>
    <t>7947.95544872576</t>
  </si>
  <si>
    <t>8012.455730523527</t>
  </si>
  <si>
    <t>7996.819274329422</t>
  </si>
  <si>
    <t>7967.500818962557</t>
  </si>
  <si>
    <t>8160.900155327856</t>
  </si>
  <si>
    <t>8326.439660731696</t>
  </si>
  <si>
    <t>8243.669462261794</t>
  </si>
  <si>
    <t>8126.050906211204</t>
  </si>
  <si>
    <t>8091.200765558594</t>
  </si>
  <si>
    <t>8228.422414284283</t>
  </si>
  <si>
    <t>8380.892894059405</t>
  </si>
  <si>
    <t>8271.984644332068</t>
  </si>
  <si>
    <t>8226.24350039953</t>
  </si>
  <si>
    <t>8299.276084629138</t>
  </si>
  <si>
    <t>8280.58179328848</t>
  </si>
  <si>
    <t>8121.67747552729</t>
  </si>
  <si>
    <t>7891.837916349143</t>
  </si>
  <si>
    <t>7915.288572805264</t>
  </si>
  <si>
    <t>7877.9652862746725</t>
  </si>
  <si>
    <t>8002.6702209207715</t>
  </si>
  <si>
    <t>8056.7869708891285</t>
  </si>
  <si>
    <t>8005.023351139936</t>
  </si>
  <si>
    <t>8216.7859978741</t>
  </si>
  <si>
    <t>8181.492859184759</t>
  </si>
  <si>
    <t>8334.432972337003</t>
  </si>
  <si>
    <t>8466.19682081583</t>
  </si>
  <si>
    <t>8419.1389846802</t>
  </si>
  <si>
    <t>8450.326269305704</t>
  </si>
  <si>
    <t>7994.019159640201</t>
  </si>
  <si>
    <t>8028.549573631214</t>
  </si>
  <si>
    <t>8198.740897978485</t>
  </si>
  <si>
    <t>8018.683598248993</t>
  </si>
  <si>
    <t>8228.33832427839</t>
  </si>
  <si>
    <t>8396.063404703486</t>
  </si>
  <si>
    <t>8381.263941783393</t>
  </si>
  <si>
    <t>8072.947462544735</t>
  </si>
  <si>
    <t>8164.208484600425</t>
  </si>
  <si>
    <t>8094.621289198934</t>
  </si>
  <si>
    <t>7782.156322546933</t>
  </si>
  <si>
    <t>7772.556822515502</t>
  </si>
  <si>
    <t>7758.2894157464425</t>
  </si>
  <si>
    <t>7747.989064753673</t>
  </si>
  <si>
    <t>7622.882449035225</t>
  </si>
  <si>
    <t>7715.734527759311</t>
  </si>
  <si>
    <t>8028.501482968609</t>
  </si>
  <si>
    <t>8059.015470510796</t>
  </si>
  <si>
    <t>8001.925482301323</t>
  </si>
  <si>
    <t>8166.509835608753</t>
  </si>
  <si>
    <t>8094.503730141893</t>
  </si>
  <si>
    <t>8030.213337509099</t>
  </si>
  <si>
    <t>8109.137292148209</t>
  </si>
  <si>
    <t>8210.232060724331</t>
  </si>
  <si>
    <t>8323.963991896599</t>
  </si>
  <si>
    <t>8341.65591824348</t>
  </si>
  <si>
    <t>8038.371106076506</t>
  </si>
  <si>
    <t>7836.894976474433</t>
  </si>
  <si>
    <t>7604.762308485474</t>
  </si>
  <si>
    <t>7765.665292241178</t>
  </si>
  <si>
    <t>7866.027527608598</t>
  </si>
  <si>
    <t>7976.181272354414</t>
  </si>
  <si>
    <t>7748.529905575267</t>
  </si>
  <si>
    <t>7780.35206580134</t>
  </si>
  <si>
    <t>7877.456451397578</t>
  </si>
  <si>
    <t>7829.204341219094</t>
  </si>
  <si>
    <t>7826.790986371225</t>
  </si>
  <si>
    <t>7838.854376499206</t>
  </si>
  <si>
    <t>7903.995619612451</t>
  </si>
  <si>
    <t>7503.500059430797</t>
  </si>
  <si>
    <t>7256.294451710743</t>
  </si>
  <si>
    <t>6971.228393158832</t>
  </si>
  <si>
    <t>7415.620467151257</t>
  </si>
  <si>
    <t>7607.4306938420905</t>
  </si>
  <si>
    <t>7850.035453617167</t>
  </si>
  <si>
    <t>7689.437599056021</t>
  </si>
  <si>
    <t>7357.9912835435525</t>
  </si>
  <si>
    <t>7464.131740729829</t>
  </si>
  <si>
    <t>7391.62460115146</t>
  </si>
  <si>
    <t>7519.376066353677</t>
  </si>
  <si>
    <t>7888.043314869239</t>
  </si>
  <si>
    <t>8145.459551841005</t>
  </si>
  <si>
    <t>8346.042956120353</t>
  </si>
  <si>
    <t>8640.232564458456</t>
  </si>
  <si>
    <t>8844.159541968076</t>
  </si>
  <si>
    <t>8875.130046840379</t>
  </si>
  <si>
    <t>8894.72703287379</t>
  </si>
  <si>
    <t>8747.748027141459</t>
  </si>
  <si>
    <t>8466.854887763304</t>
  </si>
  <si>
    <t>8392.892649506826</t>
  </si>
  <si>
    <t>8512.84955777129</t>
  </si>
  <si>
    <t>8596.529512528688</t>
  </si>
  <si>
    <t>8590.330657768909</t>
  </si>
  <si>
    <t>8826.24967134678</t>
  </si>
  <si>
    <t>9046.509990560757</t>
  </si>
  <si>
    <t>9101.575070364248</t>
  </si>
  <si>
    <t>8952.575968772853</t>
  </si>
  <si>
    <t>8874.83616825254</t>
  </si>
  <si>
    <t>8754.752631163325</t>
  </si>
  <si>
    <t>8890.638231080104</t>
  </si>
  <si>
    <t>8568.304541703666</t>
  </si>
  <si>
    <t>8623.827092640497</t>
  </si>
  <si>
    <t>8619.392049682432</t>
  </si>
  <si>
    <t>8622.432434237358</t>
  </si>
  <si>
    <t>8373.10950678735</t>
  </si>
  <si>
    <t>8307.506194610716</t>
  </si>
  <si>
    <t>8450.508795340142</t>
  </si>
  <si>
    <t>8411.778752927854</t>
  </si>
  <si>
    <t>8113.855982549273</t>
  </si>
  <si>
    <t>7996.788277962688</t>
  </si>
  <si>
    <t>8076.462580387286</t>
  </si>
  <si>
    <t>8082.364699624503</t>
  </si>
  <si>
    <t>8235.811759540193</t>
  </si>
  <si>
    <t>8117.775117832962</t>
  </si>
  <si>
    <t>7982.033841325212</t>
  </si>
  <si>
    <t>8027.403203962166</t>
  </si>
  <si>
    <t>8136.3508888997985</t>
  </si>
  <si>
    <t>8036.004498504701</t>
  </si>
  <si>
    <t>8176.489333461412</t>
  </si>
  <si>
    <t>8076.142943066314</t>
  </si>
  <si>
    <t>8117.839318182486</t>
  </si>
  <si>
    <t>8168.374457761818</t>
  </si>
  <si>
    <t>8078.533723934812</t>
  </si>
  <si>
    <t>8154.003429465588</t>
  </si>
  <si>
    <t>8134.94529234086</t>
  </si>
  <si>
    <t>8213.901415917513</t>
  </si>
  <si>
    <t>8224.792007079537</t>
  </si>
  <si>
    <t>7953.121335577924</t>
  </si>
  <si>
    <t>8029.026404332348</t>
  </si>
  <si>
    <t>8481.199490173316</t>
  </si>
  <si>
    <t>8656.861932434538</t>
  </si>
  <si>
    <t>8360.251937427642</t>
  </si>
  <si>
    <t>8515.756174007081</t>
  </si>
  <si>
    <t>8549.961893547712</t>
  </si>
  <si>
    <t>8655.547922007832</t>
  </si>
  <si>
    <t>8347.126273018926</t>
  </si>
  <si>
    <t>8433.184140802248</t>
  </si>
  <si>
    <t>8321.257800686188</t>
  </si>
  <si>
    <t>8650.25240634409</t>
  </si>
  <si>
    <t>8040.776578727639</t>
  </si>
  <si>
    <t>6908.65258132823</t>
  </si>
  <si>
    <t>7733.71736247644</t>
  </si>
  <si>
    <t>7403.525382985075</t>
  </si>
  <si>
    <t>7063.17337280404</t>
  </si>
  <si>
    <t>6321.510630669825</t>
  </si>
  <si>
    <t>7259.661312165073</t>
  </si>
  <si>
    <t>7381.97211001366</t>
  </si>
  <si>
    <t>6793.939810012715</t>
  </si>
  <si>
    <t>6464.641577560565</t>
  </si>
  <si>
    <t>6811.197079576018</t>
  </si>
  <si>
    <t>7279.780030483893</t>
  </si>
  <si>
    <t>7695.314086077692</t>
  </si>
  <si>
    <t>6736.0469876775</t>
  </si>
  <si>
    <t>6859.823360103916</t>
  </si>
  <si>
    <t>6729.804344917104</t>
  </si>
  <si>
    <t>7331.34978099329</t>
  </si>
  <si>
    <t>7063.434113935091</t>
  </si>
  <si>
    <t>7265.634708897504</t>
  </si>
  <si>
    <t>7761.024468817424</t>
  </si>
  <si>
    <t>7629.594324625855</t>
  </si>
  <si>
    <t>8018.829863593503</t>
  </si>
  <si>
    <t>8337.294951790307</t>
  </si>
  <si>
    <t>7634.649703300914</t>
  </si>
  <si>
    <t>7868.907693101274</t>
  </si>
  <si>
    <t>8264.951535753622</t>
  </si>
  <si>
    <t>8569.951650356936</t>
  </si>
  <si>
    <t>7918.981699845845</t>
  </si>
  <si>
    <t>7481.23229263417</t>
  </si>
  <si>
    <t>7361.683294074159</t>
  </si>
  <si>
    <t>7306.1800536490855</t>
  </si>
  <si>
    <t>7200.487125731181</t>
  </si>
  <si>
    <t>7161.757326806945</t>
  </si>
  <si>
    <t>7004.6637945317825</t>
  </si>
  <si>
    <t>7024.933974787</t>
  </si>
  <si>
    <t>7111.082119304084</t>
  </si>
  <si>
    <t>6842.50235249004</t>
  </si>
  <si>
    <t>7086.950629926303</t>
  </si>
  <si>
    <t>7630.549846928243</t>
  </si>
  <si>
    <t>7640.903890625453</t>
  </si>
  <si>
    <t>7444.172589291557</t>
  </si>
  <si>
    <t>7164.60744801768</t>
  </si>
  <si>
    <t>7043.269733737779</t>
  </si>
  <si>
    <t>7638.318973535456</t>
  </si>
  <si>
    <t>7886.330593599951</t>
  </si>
  <si>
    <t>8361.686157406391</t>
  </si>
  <si>
    <t>8413.354604503644</t>
  </si>
  <si>
    <t>8449.523162019621</t>
  </si>
  <si>
    <t>8561.242182986143</t>
  </si>
  <si>
    <t>8423.428108664506</t>
  </si>
  <si>
    <t>8445.003611606739</t>
  </si>
  <si>
    <t>8619.518548513237</t>
  </si>
  <si>
    <t>8558.254143130709</t>
  </si>
  <si>
    <t>9231.460399653964</t>
  </si>
  <si>
    <t>9424.592265730109</t>
  </si>
  <si>
    <t>10180.570607938887</t>
  </si>
  <si>
    <t>9805.340682858725</t>
  </si>
  <si>
    <t>10500.61878955928</t>
  </si>
  <si>
    <t>10721.923712867283</t>
  </si>
  <si>
    <t>10636.538145363254</t>
  </si>
  <si>
    <t>11270.82758829877</t>
  </si>
  <si>
    <t>11758.74227429154</t>
  </si>
  <si>
    <t>11850.226058449614</t>
  </si>
  <si>
    <t>12081.986382896386</t>
  </si>
  <si>
    <t>11911.21524788833</t>
  </si>
  <si>
    <t>12378.607548241152</t>
  </si>
  <si>
    <t>12372.62709965368</t>
  </si>
  <si>
    <t>12689.566773960538</t>
  </si>
  <si>
    <t>12408.185340502052</t>
  </si>
  <si>
    <t>12421.747064005713</t>
  </si>
  <si>
    <t>12312.887609264122</t>
  </si>
  <si>
    <t>12743.37783234445</t>
  </si>
  <si>
    <t>12550.399751195018</t>
  </si>
  <si>
    <t>14404.558633185477</t>
  </si>
  <si>
    <t>14175.58442506011</t>
  </si>
  <si>
    <t>14375.936513858178</t>
  </si>
  <si>
    <t>14874.41551858899</t>
  </si>
  <si>
    <t>14666.209178637213</t>
  </si>
  <si>
    <t>14904.190077154717</t>
  </si>
  <si>
    <t>14791.010382584886</t>
  </si>
  <si>
    <t>14852.31503230762</t>
  </si>
  <si>
    <t>14847.600682389471</t>
  </si>
  <si>
    <t>14710.841997914176</t>
  </si>
  <si>
    <t>14927.588773757521</t>
  </si>
  <si>
    <t>15082.361767108812</t>
  </si>
  <si>
    <t>15087.052212403105</t>
  </si>
  <si>
    <t>14735.294918365822</t>
  </si>
  <si>
    <t>15281.157667639562</t>
  </si>
  <si>
    <t>15194.19335568044</t>
  </si>
  <si>
    <t>16018.077435488078</t>
  </si>
  <si>
    <t>15797.733195769673</t>
  </si>
  <si>
    <t>15931.757391626206</t>
  </si>
  <si>
    <t>15496.449419570263</t>
  </si>
  <si>
    <t>14959.903119079327</t>
  </si>
  <si>
    <t>15686.680713993868</t>
  </si>
  <si>
    <t>16209.051728947354</t>
  </si>
  <si>
    <t>16926.745671821216</t>
  </si>
  <si>
    <t>17549.04732024179</t>
  </si>
  <si>
    <t>17912.435245947425</t>
  </si>
  <si>
    <t>18280.36848467994</t>
  </si>
  <si>
    <t>18292.84496550484</t>
  </si>
  <si>
    <t>18736.58666597223</t>
  </si>
  <si>
    <t>19040.86678184232</t>
  </si>
  <si>
    <t>18926.762143920503</t>
  </si>
  <si>
    <t>18656.29020887248</t>
  </si>
  <si>
    <t>18438.526977571757</t>
  </si>
  <si>
    <t>18281.255262056988</t>
  </si>
  <si>
    <t>18724.845207998853</t>
  </si>
  <si>
    <t>18942.608783384425</t>
  </si>
  <si>
    <t>19636.224320404577</t>
  </si>
  <si>
    <t>19023.2615008284</t>
  </si>
  <si>
    <t>19136.174686106548</t>
  </si>
  <si>
    <t>18285.09213993475</t>
  </si>
  <si>
    <t>18920.868668233434</t>
  </si>
  <si>
    <t>19345.088277260504</t>
  </si>
  <si>
    <t>19419.410614303968</t>
  </si>
  <si>
    <t>19519.962488958383</t>
  </si>
  <si>
    <t>19642.372591296255</t>
  </si>
  <si>
    <t>20324.377486193684</t>
  </si>
  <si>
    <t>20582.31497674396</t>
  </si>
  <si>
    <t>20381.21290548117</t>
  </si>
  <si>
    <t>20538.596843331</t>
  </si>
  <si>
    <t>20678.28659683189</t>
  </si>
  <si>
    <t>21272.51555317202</t>
  </si>
  <si>
    <t>21328.090887774528</t>
  </si>
  <si>
    <t>21503.36593328034</t>
  </si>
  <si>
    <t>21477.715526403652</t>
  </si>
  <si>
    <t>21772.693564594607</t>
  </si>
  <si>
    <t>21933.909110821867</t>
  </si>
  <si>
    <t>21467.831632204052</t>
  </si>
  <si>
    <t>20711.553153717272</t>
  </si>
  <si>
    <t>20507.895161295208</t>
  </si>
  <si>
    <t>20970.129160966037</t>
  </si>
  <si>
    <t>21310.007460015415</t>
  </si>
  <si>
    <t>21219.37347885764</t>
  </si>
  <si>
    <t>21255.62811497002</t>
  </si>
  <si>
    <t>20231.46030117318</t>
  </si>
  <si>
    <t>20420.573614946374</t>
  </si>
  <si>
    <t>20165.379706160966</t>
  </si>
  <si>
    <t>19857.388280564017</t>
  </si>
  <si>
    <t>20099.374193461477</t>
  </si>
  <si>
    <t>19971.79346312749</t>
  </si>
  <si>
    <t>19523.06234552043</t>
  </si>
  <si>
    <t>19350.754649269442</t>
  </si>
  <si>
    <t>19544.598118166403</t>
  </si>
  <si>
    <t>19169.834188525896</t>
  </si>
  <si>
    <t>18975.990719628935</t>
  </si>
  <si>
    <t>18608.346919822325</t>
  </si>
  <si>
    <t>18982.278887015065</t>
  </si>
  <si>
    <t>18570.21879944449</t>
  </si>
  <si>
    <t>18523.965954769064</t>
  </si>
  <si>
    <t>18174.975580624323</t>
  </si>
  <si>
    <t>17965.119879174425</t>
  </si>
  <si>
    <t>18037.479883826585</t>
  </si>
  <si>
    <t>18531.22243120543</t>
  </si>
  <si>
    <t>18433.325427327294</t>
  </si>
  <si>
    <t>18199.223470121156</t>
  </si>
  <si>
    <t>18535.478325452998</t>
  </si>
  <si>
    <t>18978.1436068987</t>
  </si>
  <si>
    <t>19261.215713478618</t>
  </si>
  <si>
    <t>18913.95910450169</t>
  </si>
  <si>
    <t>19190.091059336977</t>
  </si>
  <si>
    <t>19010.70500911524</t>
  </si>
  <si>
    <t>18843.452175357146</t>
  </si>
  <si>
    <t>29.627603055261066</t>
  </si>
  <si>
    <t>30.932466381786806</t>
  </si>
  <si>
    <t>33.093893596466984</t>
  </si>
  <si>
    <t>32.599761639985964</t>
  </si>
  <si>
    <t>33.11617788054848</t>
  </si>
  <si>
    <t>34.16518288077634</t>
  </si>
  <si>
    <t>34.084486631016716</t>
  </si>
  <si>
    <t>30.23546575094247</t>
  </si>
  <si>
    <t>30.2677395703773</t>
  </si>
  <si>
    <t>28.427944710309866</t>
  </si>
  <si>
    <t>28.551972763852437</t>
  </si>
  <si>
    <t>27.647765047958472</t>
  </si>
  <si>
    <t>27.207877816768328</t>
  </si>
  <si>
    <t>25.33427792013581</t>
  </si>
  <si>
    <t>24.845511663424855</t>
  </si>
  <si>
    <t>26.002251993479945</t>
  </si>
  <si>
    <t>25.98595883536883</t>
  </si>
  <si>
    <t>24.055348366449874</t>
  </si>
  <si>
    <t>24.45490953517736</t>
  </si>
  <si>
    <t>23.186022882406377</t>
  </si>
  <si>
    <t>24.743292000200473</t>
  </si>
  <si>
    <t>26.209931061761903</t>
  </si>
  <si>
    <t>24.166525753332802</t>
  </si>
  <si>
    <t>25.1609918760196</t>
  </si>
  <si>
    <t>26.493579499036695</t>
  </si>
  <si>
    <t>26.976645959737528</t>
  </si>
  <si>
    <t>27.742889091463102</t>
  </si>
  <si>
    <t>25.036054383417103</t>
  </si>
  <si>
    <t>28.75897910694102</t>
  </si>
  <si>
    <t>28.950548235692754</t>
  </si>
  <si>
    <t>31.424166834088222</t>
  </si>
  <si>
    <t>32.36024627044251</t>
  </si>
  <si>
    <t>32.956706148542104</t>
  </si>
  <si>
    <t>32.79707764386043</t>
  </si>
  <si>
    <t>33.250734162199116</t>
  </si>
  <si>
    <t>32.486247999982226</t>
  </si>
  <si>
    <t>33.22552005912702</t>
  </si>
  <si>
    <t>34.59487143175939</t>
  </si>
  <si>
    <t>32.057805164829865</t>
  </si>
  <si>
    <t>31.167310289759598</t>
  </si>
  <si>
    <t>32.79262426799072</t>
  </si>
  <si>
    <t>32.1825272529111</t>
  </si>
  <si>
    <t>32.08931667121215</t>
  </si>
  <si>
    <t>33.639978666886556</t>
  </si>
  <si>
    <t>35.258422478282064</t>
  </si>
  <si>
    <t>36.122732327870864</t>
  </si>
  <si>
    <t>36.207463384213845</t>
  </si>
  <si>
    <t>35.24147837244799</t>
  </si>
  <si>
    <t>34.93643007310857</t>
  </si>
  <si>
    <t>32.936671808185956</t>
  </si>
  <si>
    <t>31.860535730520986</t>
  </si>
  <si>
    <t>31.98007788991927</t>
  </si>
  <si>
    <t>30.76618612446869</t>
  </si>
  <si>
    <t>30.535375212306548</t>
  </si>
  <si>
    <t>31.23635840057444</t>
  </si>
  <si>
    <t>30.372956695460676</t>
  </si>
  <si>
    <t>30.62086058730202</t>
  </si>
  <si>
    <t>32.01427354406254</t>
  </si>
  <si>
    <t>29.464859460192</t>
  </si>
  <si>
    <t>30.008266006880856</t>
  </si>
  <si>
    <t>30.23252739921174</t>
  </si>
  <si>
    <t>30.85357175333607</t>
  </si>
  <si>
    <t>31.871387911177088</t>
  </si>
  <si>
    <t>32.311279889145275</t>
  </si>
  <si>
    <t>33.1479661368492</t>
  </si>
  <si>
    <t>32.60455601606359</t>
  </si>
  <si>
    <t>33.359846650797806</t>
  </si>
  <si>
    <t>34.186662391891325</t>
  </si>
  <si>
    <t>33.75149203116002</t>
  </si>
  <si>
    <t>34.56961371665113</t>
  </si>
  <si>
    <t>33.951672844595464</t>
  </si>
  <si>
    <t>34.212774725621514</t>
  </si>
  <si>
    <t>36.85858428965538</t>
  </si>
  <si>
    <t>39.16496630170735</t>
  </si>
  <si>
    <t>39.826418314845554</t>
  </si>
  <si>
    <t>40.14432532408193</t>
  </si>
  <si>
    <t>40.0303575884455</t>
  </si>
  <si>
    <t>40.51255398243782</t>
  </si>
  <si>
    <t>41.46815922907715</t>
  </si>
  <si>
    <t>41.18761432482008</t>
  </si>
  <si>
    <t>42.011711043148026</t>
  </si>
  <si>
    <t>42.301025063779306</t>
  </si>
  <si>
    <t>40.407348629684584</t>
  </si>
  <si>
    <t>41.73993743851265</t>
  </si>
  <si>
    <t>35.576704210084145</t>
  </si>
  <si>
    <t>35.64682839473433</t>
  </si>
  <si>
    <t>36.18162743647686</t>
  </si>
  <si>
    <t>36.48742205309093</t>
  </si>
  <si>
    <t>34.56936252882022</t>
  </si>
  <si>
    <t>35.10853575024878</t>
  </si>
  <si>
    <t>34.53400178181914</t>
  </si>
  <si>
    <t>35.14388808758013</t>
  </si>
  <si>
    <t>35.54164596065486</t>
  </si>
  <si>
    <t>35.16157713829171</t>
  </si>
  <si>
    <t>36.36367399954816</t>
  </si>
  <si>
    <t>36.23993269973426</t>
  </si>
  <si>
    <t>37.239993982821815</t>
  </si>
  <si>
    <t>38.04199485125605</t>
  </si>
  <si>
    <t>39.41432656326874</t>
  </si>
  <si>
    <t>40.16286865057496</t>
  </si>
  <si>
    <t>42.09660460504159</t>
  </si>
  <si>
    <t>42.44414419271539</t>
  </si>
  <si>
    <t>43.60259736429284</t>
  </si>
  <si>
    <t>44.32441465957456</t>
  </si>
  <si>
    <t>45.1887986626449</t>
  </si>
  <si>
    <t>44.98383505181817</t>
  </si>
  <si>
    <t>47.49268381937134</t>
  </si>
  <si>
    <t>47.026183617467645</t>
  </si>
  <si>
    <t>47.12486780305044</t>
  </si>
  <si>
    <t>46.87367760093384</t>
  </si>
  <si>
    <t>48.04888463167978</t>
  </si>
  <si>
    <t>47.69901861624926</t>
  </si>
  <si>
    <t>40.80028286793977</t>
  </si>
  <si>
    <t>39.86729429437358</t>
  </si>
  <si>
    <t>39.05990730203116</t>
  </si>
  <si>
    <t>39.831415583641686</t>
  </si>
  <si>
    <t>41.7547501387859</t>
  </si>
  <si>
    <t>41.32997584998699</t>
  </si>
  <si>
    <t>41.727639701099946</t>
  </si>
  <si>
    <t>40.91423337140119</t>
  </si>
  <si>
    <t>42.423543929849565</t>
  </si>
  <si>
    <t>45.60486524072133</t>
  </si>
  <si>
    <t>45.45764253616333</t>
  </si>
  <si>
    <t>45.321163970523884</t>
  </si>
  <si>
    <t>45.86709421016919</t>
  </si>
  <si>
    <t>45.384855843989314</t>
  </si>
  <si>
    <t>38.924697202165994</t>
  </si>
  <si>
    <t>37.89653801705384</t>
  </si>
  <si>
    <t>37.21412769221496</t>
  </si>
  <si>
    <t>37.98752680415199</t>
  </si>
  <si>
    <t>35.45805210629221</t>
  </si>
  <si>
    <t>33.410826071441534</t>
  </si>
  <si>
    <t>31.946372112824907</t>
  </si>
  <si>
    <t>31.010008440616687</t>
  </si>
  <si>
    <t>30.07365537183545</t>
  </si>
  <si>
    <t>31.2486945698451</t>
  </si>
  <si>
    <t>33.057148654064754</t>
  </si>
  <si>
    <t>33.97515145644515</t>
  </si>
  <si>
    <t>31.34048918396876</t>
  </si>
  <si>
    <t>31.010714781989737</t>
  </si>
  <si>
    <t>29.388328250171785</t>
  </si>
  <si>
    <t>29.388328462234025</t>
  </si>
  <si>
    <t>29.740619597048973</t>
  </si>
  <si>
    <t>28.28510646680453</t>
  </si>
  <si>
    <t>27.803027135193815</t>
  </si>
  <si>
    <t>28.433442140879</t>
  </si>
  <si>
    <t>27.821569683107118</t>
  </si>
  <si>
    <t>26.347518266300412</t>
  </si>
  <si>
    <t>28.155542139882673</t>
  </si>
  <si>
    <t>29.2243849265982</t>
  </si>
  <si>
    <t>27.94927403507372</t>
  </si>
  <si>
    <t>28.652459827490482</t>
  </si>
  <si>
    <t>25.60532232675981</t>
  </si>
  <si>
    <t>17.63588851476498</t>
  </si>
  <si>
    <t>19.182896575755134</t>
  </si>
  <si>
    <t>18.89224514792429</t>
  </si>
  <si>
    <t>20.565826280972985</t>
  </si>
  <si>
    <t>24.43323018462384</t>
  </si>
  <si>
    <t>23.013913706224717</t>
  </si>
  <si>
    <t>23.223476188163314</t>
  </si>
  <si>
    <t>23.842642060187274</t>
  </si>
  <si>
    <t>25.1000261093974</t>
  </si>
  <si>
    <t>24.995243277970896</t>
  </si>
  <si>
    <t>25.023820273075746</t>
  </si>
  <si>
    <t>24.91903743453418</t>
  </si>
  <si>
    <t>24.345823848504317</t>
  </si>
  <si>
    <t>25.224281854927085</t>
  </si>
  <si>
    <t>26.14135387431958</t>
  </si>
  <si>
    <t>27.145305775972517</t>
  </si>
  <si>
    <t>24.683693870210746</t>
  </si>
  <si>
    <t>26.585410304550585</t>
  </si>
  <si>
    <t>27.550748026180866</t>
  </si>
  <si>
    <t>21.893867030349817</t>
  </si>
  <si>
    <t>11.238204503059388</t>
  </si>
  <si>
    <t>11.619990309984644</t>
  </si>
  <si>
    <t>13.24502718644384</t>
  </si>
  <si>
    <t>13.440814577092576</t>
  </si>
  <si>
    <t>11.43399330825271</t>
  </si>
  <si>
    <t>14.909221557024454</t>
  </si>
  <si>
    <t>13.910704750328792</t>
  </si>
  <si>
    <t>12.42271891188838</t>
  </si>
  <si>
    <t>12.696822800470576</t>
  </si>
  <si>
    <t>12.285668333650449</t>
  </si>
  <si>
    <t>13.137344763163686</t>
  </si>
  <si>
    <t>13.254817155807352</t>
  </si>
  <si>
    <t>14.781960082063652</t>
  </si>
  <si>
    <t>14.45891098316938</t>
  </si>
  <si>
    <t>14.008599257414598</t>
  </si>
  <si>
    <t>14.028177428976255</t>
  </si>
  <si>
    <t>16.04478953146845</t>
  </si>
  <si>
    <t>18.23760949477269</t>
  </si>
  <si>
    <t>20.743690712370938</t>
  </si>
  <si>
    <t>22.867986434663305</t>
  </si>
  <si>
    <t>26.215953209667358</t>
  </si>
  <si>
    <t>28.682873879599455</t>
  </si>
  <si>
    <t>28.20319611424464</t>
  </si>
  <si>
    <t>29.2898173939873</t>
  </si>
  <si>
    <t>30.954011617139134</t>
  </si>
  <si>
    <t>33.14683067672706</t>
  </si>
  <si>
    <t>32.60841761827478</t>
  </si>
  <si>
    <t>30.493909642109337</t>
  </si>
  <si>
    <t>38.05130891147385</t>
  </si>
  <si>
    <t>42.01600382305201</t>
  </si>
  <si>
    <t>38.02194053283562</t>
  </si>
  <si>
    <t>40.048340780188816</t>
  </si>
  <si>
    <t>44.688507391318</t>
  </si>
  <si>
    <t>45.129028638785044</t>
  </si>
  <si>
    <t>42.30968985125202</t>
  </si>
  <si>
    <t>42.055164335044296</t>
  </si>
  <si>
    <t>41.70274605957575</t>
  </si>
  <si>
    <t>41.52653710930415</t>
  </si>
  <si>
    <t>40.34202085698282</t>
  </si>
  <si>
    <t>40.28328694706058</t>
  </si>
  <si>
    <t>38.85403516947897</t>
  </si>
  <si>
    <t>42.55442515950917</t>
  </si>
  <si>
    <t>43.02431463063055</t>
  </si>
  <si>
    <t>32.49325427799224</t>
  </si>
  <si>
    <t>32.81496563837307</t>
  </si>
  <si>
    <t>35.81764977716569</t>
  </si>
  <si>
    <t>34.85651526826684</t>
  </si>
  <si>
    <t>35.23900701322304</t>
  </si>
  <si>
    <t>34.70684472809409</t>
  </si>
  <si>
    <t>32.50336649129744</t>
  </si>
  <si>
    <t>31.497253595606438</t>
  </si>
  <si>
    <t>29.543230245442945</t>
  </si>
  <si>
    <t>29.7825276228351</t>
  </si>
  <si>
    <t>30.378517154962704</t>
  </si>
  <si>
    <t>28.792015009689035</t>
  </si>
  <si>
    <t>27.49091781138589</t>
  </si>
  <si>
    <t>26.559164020192544</t>
  </si>
  <si>
    <t>27.432163091691088</t>
  </si>
  <si>
    <t>26.609531821938027</t>
  </si>
  <si>
    <t>25.98836238740159</t>
  </si>
  <si>
    <t>25.225203033127734</t>
  </si>
  <si>
    <t>24.64784537163269</t>
  </si>
  <si>
    <t>26.829902676296754</t>
  </si>
  <si>
    <t>26.643109858869384</t>
  </si>
  <si>
    <t>27.211971979396523</t>
  </si>
  <si>
    <t>27.398763223495237</t>
  </si>
  <si>
    <t>26.845629378329686</t>
  </si>
  <si>
    <t>28.08148300687517</t>
  </si>
  <si>
    <t>28.519184649121843</t>
  </si>
  <si>
    <t>28.553520205962542</t>
  </si>
  <si>
    <t>29.145698250458054</t>
  </si>
  <si>
    <t>31.13680443812415</t>
  </si>
  <si>
    <t>32.621547828480104</t>
  </si>
  <si>
    <t>33.813296311085935</t>
  </si>
  <si>
    <t>34.107622492644104</t>
  </si>
  <si>
    <t>33.89985950124172</t>
  </si>
  <si>
    <t>34.03836711925929</t>
  </si>
  <si>
    <t>34.68762899970404</t>
  </si>
  <si>
    <t>34.34134726517464</t>
  </si>
  <si>
    <t>36.358375242451075</t>
  </si>
  <si>
    <t>35.89957079281758</t>
  </si>
  <si>
    <t>33.23329671220509</t>
  </si>
  <si>
    <t>34.51448862899546</t>
  </si>
  <si>
    <t>33.97475342769334</t>
  </si>
  <si>
    <t>33.27621301037194</t>
  </si>
  <si>
    <t>33.250028561508735</t>
  </si>
  <si>
    <t>35.441654394101356</t>
  </si>
  <si>
    <t>37.09193531033181</t>
  </si>
  <si>
    <t>37.69442212031701</t>
  </si>
  <si>
    <t>37.912715088478876</t>
  </si>
  <si>
    <t>36.54185784198809</t>
  </si>
  <si>
    <t>35.62502360513126</t>
  </si>
  <si>
    <t>34.39386619269097</t>
  </si>
  <si>
    <t>33.6691508629219</t>
  </si>
  <si>
    <t>32.94528236903852</t>
  </si>
  <si>
    <t>32.00273432984698</t>
  </si>
  <si>
    <t>31.685608113500813</t>
  </si>
  <si>
    <t>32.71625382164572</t>
  </si>
  <si>
    <t>31.61513491135243</t>
  </si>
  <si>
    <t>34.125675810494926</t>
  </si>
  <si>
    <t>34.10421770674027</t>
  </si>
  <si>
    <t>30.851118851312243</t>
  </si>
  <si>
    <t>31.64216694505619</t>
  </si>
  <si>
    <t>31.65994249305577</t>
  </si>
  <si>
    <t>32.104363251818484</t>
  </si>
  <si>
    <t>33.04651283013262</t>
  </si>
  <si>
    <t>34.17532389312573</t>
  </si>
  <si>
    <t>34.03311309923592</t>
  </si>
  <si>
    <t>34.299761258397474</t>
  </si>
  <si>
    <t>36.008130133497005</t>
  </si>
  <si>
    <t>35.20097561978968</t>
  </si>
  <si>
    <t>37.102272651953754</t>
  </si>
  <si>
    <t>35.76598782117985</t>
  </si>
  <si>
    <t>35.45209208024549</t>
  </si>
  <si>
    <t>38.98564467308001</t>
  </si>
  <si>
    <t>41.14702975079054</t>
  </si>
  <si>
    <t>40.61788777904846</t>
  </si>
  <si>
    <t>41.89140874005081</t>
  </si>
  <si>
    <t>42.60466888863902</t>
  </si>
  <si>
    <t>42.125869566689445</t>
  </si>
  <si>
    <t>43.056368171834784</t>
  </si>
  <si>
    <t>42.460120523349</t>
  </si>
  <si>
    <t>43.16478078450416</t>
  </si>
  <si>
    <t>43.70682942629639</t>
  </si>
  <si>
    <t>43.950745449359374</t>
  </si>
  <si>
    <t>41.9813153007099</t>
  </si>
  <si>
    <t>43.426770957834</t>
  </si>
  <si>
    <t>37.301671872460325</t>
  </si>
  <si>
    <t>38.06955636855767</t>
  </si>
  <si>
    <t>37.6898029754754</t>
  </si>
  <si>
    <t>37.143304209532474</t>
  </si>
  <si>
    <t>36.341786636440865</t>
  </si>
  <si>
    <t>35.93191433787395</t>
  </si>
  <si>
    <t>37.29814675221515</t>
  </si>
  <si>
    <t>37.35279179357712</t>
  </si>
  <si>
    <t>39.11067780752621</t>
  </si>
  <si>
    <t>37.90839857721717</t>
  </si>
  <si>
    <t>37.58049891907428</t>
  </si>
  <si>
    <t>38.263615843778595</t>
  </si>
  <si>
    <t>38.94352472052864</t>
  </si>
  <si>
    <t>41.14735773290071</t>
  </si>
  <si>
    <t>42.05643752794271</t>
  </si>
  <si>
    <t>44.2051733376376</t>
  </si>
  <si>
    <t>44.59084365794294</t>
  </si>
  <si>
    <t>44.19598579569217</t>
  </si>
  <si>
    <t>46.14270718365553</t>
  </si>
  <si>
    <t>45.858042368718465</t>
  </si>
  <si>
    <t>46.67529733724443</t>
  </si>
  <si>
    <t>48.76351996426261</t>
  </si>
  <si>
    <t>49.01311278909565</t>
  </si>
  <si>
    <t>48.652589177605144</t>
  </si>
  <si>
    <t>49.21648927473507</t>
  </si>
  <si>
    <t>49.586262025211774</t>
  </si>
  <si>
    <t>49.475324886291546</t>
  </si>
  <si>
    <t>43.95649598046858</t>
  </si>
  <si>
    <t>41.52525219134197</t>
  </si>
  <si>
    <t>41.46978908106525</t>
  </si>
  <si>
    <t>40.89664343630233</t>
  </si>
  <si>
    <t>42.90539822797131</t>
  </si>
  <si>
    <t>45.010157504186125</t>
  </si>
  <si>
    <t>43.65044752757808</t>
  </si>
  <si>
    <t>45.084662279149185</t>
  </si>
  <si>
    <t>42.84951554261254</t>
  </si>
  <si>
    <t>49.20104948749292</t>
  </si>
  <si>
    <t>47.49674861077817</t>
  </si>
  <si>
    <t>46.860894320139685</t>
  </si>
  <si>
    <t>47.554717872586274</t>
  </si>
  <si>
    <t>47.07654196144403</t>
  </si>
  <si>
    <t>47.24530664281565</t>
  </si>
  <si>
    <t>40.38212570521853</t>
  </si>
  <si>
    <t>39.744565046306334</t>
  </si>
  <si>
    <t>39.84770409484328</t>
  </si>
  <si>
    <t>39.72580966965678</t>
  </si>
  <si>
    <t>36.134836301090864</t>
  </si>
  <si>
    <t>35.81399655551716</t>
  </si>
  <si>
    <t>33.47747669002926</t>
  </si>
  <si>
    <t>32.304490051937556</t>
  </si>
  <si>
    <t>32.62611295943423</t>
  </si>
  <si>
    <t>34.51802643307676</t>
  </si>
  <si>
    <t>35.757236160004695</t>
  </si>
  <si>
    <t>37.03427800041573</t>
  </si>
  <si>
    <t>33.638282260624486</t>
  </si>
  <si>
    <t>31.67816121866987</t>
  </si>
  <si>
    <t>30.36938540399479</t>
  </si>
  <si>
    <t>32.62392004675463</t>
  </si>
  <si>
    <t>30.45535666396857</t>
  </si>
  <si>
    <t>29.891726030124016</t>
  </si>
  <si>
    <t>29.57647498811193</t>
  </si>
  <si>
    <t>30.035023534102972</t>
  </si>
  <si>
    <t>28.7453526052206</t>
  </si>
  <si>
    <t>28.91645706504251</t>
  </si>
  <si>
    <t>29.988871207909007</t>
  </si>
  <si>
    <t>29.602413146266482</t>
  </si>
  <si>
    <t>29.756996357305745</t>
  </si>
  <si>
    <t>28.945441709757187</t>
  </si>
  <si>
    <t>26.704004204710635</t>
  </si>
  <si>
    <t>20.443441709378266</t>
  </si>
  <si>
    <t>20.192246827129555</t>
  </si>
  <si>
    <t>20.230893946789568</t>
  </si>
  <si>
    <t>25.275547586801327</t>
  </si>
  <si>
    <t>24.814207584075497</t>
  </si>
  <si>
    <t>24.588443785086454</t>
  </si>
  <si>
    <t>25.520942910222583</t>
  </si>
  <si>
    <t>26.021544588528883</t>
  </si>
  <si>
    <t>26.865698623357826</t>
  </si>
  <si>
    <t>25.815413875359635</t>
  </si>
  <si>
    <t>25.893939708771523</t>
  </si>
  <si>
    <t>24.735681995665825</t>
  </si>
  <si>
    <t>25.405640474549443</t>
  </si>
  <si>
    <t>26.82811545455643</t>
  </si>
  <si>
    <t>27.47469556482034</t>
  </si>
  <si>
    <t>28.598749873308602</t>
  </si>
  <si>
    <t>27.35532785218385</t>
  </si>
  <si>
    <t>28.787753609997726</t>
  </si>
  <si>
    <t>28.30033091220545</t>
  </si>
  <si>
    <t>22.424580909503227</t>
  </si>
  <si>
    <t>13.315540991035341</t>
  </si>
  <si>
    <t>13.951054960263173</t>
  </si>
  <si>
    <t>13.769478840795168</t>
  </si>
  <si>
    <t>15.484360349733308</t>
  </si>
  <si>
    <t>14.324294061133006</t>
  </si>
  <si>
    <t>16.64442603913539</t>
  </si>
  <si>
    <t>14.818582067785265</t>
  </si>
  <si>
    <t>12.881777554981129</t>
  </si>
  <si>
    <t>13.144052721503233</t>
  </si>
  <si>
    <t>14.021667610026999</t>
  </si>
  <si>
    <t>14.475607271563677</t>
  </si>
  <si>
    <t>16.26110104122033</t>
  </si>
  <si>
    <t>15.756722781696007</t>
  </si>
  <si>
    <t>15.161558597295775</t>
  </si>
  <si>
    <t>15.131296236696143</t>
  </si>
  <si>
    <t>18.157556211784616</t>
  </si>
  <si>
    <t>19.35797191982433</t>
  </si>
  <si>
    <t>21.022415372219008</t>
  </si>
  <si>
    <t>21.5873149141715</t>
  </si>
  <si>
    <t>28.234997852707565</t>
  </si>
  <si>
    <t>29.556464947228736</t>
  </si>
  <si>
    <t>29.859090999127606</t>
  </si>
  <si>
    <t>30.262593451375192</t>
  </si>
  <si>
    <t>31.876598377465385</t>
  </si>
  <si>
    <t>35.669509397188655</t>
  </si>
  <si>
    <t>35.306358294250224</t>
  </si>
  <si>
    <t>32.23974719612856</t>
  </si>
  <si>
    <t>40.53169859452912</t>
  </si>
  <si>
    <t>42.841743517555386</t>
  </si>
  <si>
    <t>46.78597070716814</t>
  </si>
  <si>
    <t>41.84307679517235</t>
  </si>
  <si>
    <t>47.48200861425975</t>
  </si>
  <si>
    <t>48.94469913074316</t>
  </si>
  <si>
    <t>45.09126350087424</t>
  </si>
  <si>
    <t>42.98297097134279</t>
  </si>
  <si>
    <t>44.70793717389647</t>
  </si>
  <si>
    <t>42.44833277602256</t>
  </si>
  <si>
    <t>43.97154796413986</t>
  </si>
  <si>
    <t>42.39788962219011</t>
  </si>
  <si>
    <t>41.27817452248063</t>
  </si>
  <si>
    <t>44.14303258526082</t>
  </si>
  <si>
    <t>44.57679893209388</t>
  </si>
  <si>
    <t>43.84040734091962</t>
  </si>
  <si>
    <t>74.60131626680082</t>
  </si>
  <si>
    <t>404.0595273553133</t>
  </si>
  <si>
    <t>313.8032745315542</t>
  </si>
  <si>
    <t>274.79048490984553</t>
  </si>
  <si>
    <t>42.82464922586157</t>
  </si>
  <si>
    <t>263.01078730587005</t>
  </si>
  <si>
    <t>333.2522577179105</t>
  </si>
  <si>
    <t>682.6727990407658</t>
  </si>
  <si>
    <t>64.92853798961045</t>
  </si>
  <si>
    <t>632.6061163920624</t>
  </si>
  <si>
    <t>70.32659342716545</t>
  </si>
  <si>
    <t>35.56679866730545</t>
  </si>
  <si>
    <t>554.7127294756976</t>
  </si>
  <si>
    <t>307.1857086590235</t>
  </si>
  <si>
    <t>539.5009555530428</t>
  </si>
  <si>
    <t>278.9948624186203</t>
  </si>
  <si>
    <t>45.56170313373177</t>
  </si>
  <si>
    <t>109.89382341396261</t>
  </si>
  <si>
    <t>540.2774504642948</t>
  </si>
  <si>
    <t>78.60281098064317</t>
  </si>
  <si>
    <t>87.49492966375287</t>
  </si>
  <si>
    <t>43.19669657499459</t>
  </si>
  <si>
    <t>476.0157490994615</t>
  </si>
  <si>
    <t>195.87171658000585</t>
  </si>
  <si>
    <t>108.36899638594534</t>
  </si>
  <si>
    <t>113.11483769960611</t>
  </si>
  <si>
    <t>50.51486532871063</t>
  </si>
  <si>
    <t>84.6847209017976</t>
  </si>
  <si>
    <t>482.1541229123655</t>
  </si>
  <si>
    <t>313.323207672217</t>
  </si>
  <si>
    <t>402.08811342100387</t>
  </si>
  <si>
    <t>97.72668705790254</t>
  </si>
  <si>
    <t>79.4281588678265</t>
  </si>
  <si>
    <t>156.4236367662009</t>
  </si>
  <si>
    <t>28.381059844246508</t>
  </si>
  <si>
    <t>26.28037522381067</t>
  </si>
  <si>
    <t>137.04583468499902</t>
  </si>
  <si>
    <t>204.80296307086917</t>
  </si>
  <si>
    <t>34.09750389245411</t>
  </si>
  <si>
    <t>0.0005555938550193775</t>
  </si>
  <si>
    <t>22.934586216806295</t>
  </si>
  <si>
    <t>109.2871707265258</t>
  </si>
  <si>
    <t>265.0441409179761</t>
  </si>
  <si>
    <t>40.50465263858016</t>
  </si>
  <si>
    <t>367.80680441741947</t>
  </si>
  <si>
    <t>38.71342634858626</t>
  </si>
  <si>
    <t>167.21338521927717</t>
  </si>
  <si>
    <t>10.061289023339338</t>
  </si>
  <si>
    <t>324.083321773625</t>
  </si>
  <si>
    <t>277.26052956616394</t>
  </si>
  <si>
    <t>337.83442642472426</t>
  </si>
  <si>
    <t>308.43430004471696</t>
  </si>
  <si>
    <t>884.0461355460981</t>
  </si>
  <si>
    <t>9.944124004988725</t>
  </si>
  <si>
    <t>260.25717356173595</t>
  </si>
  <si>
    <t>8.309911819848992</t>
  </si>
  <si>
    <t>335.2658772882632</t>
  </si>
  <si>
    <t>332.27424906331663</t>
  </si>
  <si>
    <t>202.56605644628104</t>
  </si>
  <si>
    <t>567.0547748670217</t>
  </si>
  <si>
    <t>419.1088077650615</t>
  </si>
  <si>
    <t>12.637673238402257</t>
  </si>
  <si>
    <t>164.00730248140914</t>
  </si>
  <si>
    <t>521.2681676842057</t>
  </si>
  <si>
    <t>0.0007007869952771916</t>
  </si>
  <si>
    <t>1327.1955987023791</t>
  </si>
  <si>
    <t>38.19932918308526</t>
  </si>
  <si>
    <t>198.35327589082004</t>
  </si>
  <si>
    <t>71.26053153591278</t>
  </si>
  <si>
    <t>59.01864711942205</t>
  </si>
  <si>
    <t>91.74520035824868</t>
  </si>
  <si>
    <t>133.40865999548086</t>
  </si>
  <si>
    <t>58.388487660272396</t>
  </si>
  <si>
    <t>374.3628279670759</t>
  </si>
  <si>
    <t>256.39413340199104</t>
  </si>
  <si>
    <t>914.9556574101751</t>
  </si>
  <si>
    <t>341.41788418594365</t>
  </si>
  <si>
    <t>181.20006809516352</t>
  </si>
  <si>
    <t>261.7762049685238</t>
  </si>
  <si>
    <t>1245.224861948458</t>
  </si>
  <si>
    <t>21.575741026468883</t>
  </si>
  <si>
    <t>208.42269638779268</t>
  </si>
  <si>
    <t>1655.4253412121732</t>
  </si>
  <si>
    <t>1591.821219293333</t>
  </si>
  <si>
    <t>849.1607460315647</t>
  </si>
  <si>
    <t>1395.3851491100652</t>
  </si>
  <si>
    <t>1011.3047071826572</t>
  </si>
  <si>
    <t>325.3901837098201</t>
  </si>
  <si>
    <t>79.73158262157101</t>
  </si>
  <si>
    <t>1313.6398432741419</t>
  </si>
  <si>
    <t>3097.888908901867</t>
  </si>
  <si>
    <t>439.515395399598</t>
  </si>
  <si>
    <t>504.0818768121401</t>
  </si>
  <si>
    <t>1980.4366553040613</t>
  </si>
  <si>
    <t>807.9791916756933</t>
  </si>
  <si>
    <t>859.7923129051918</t>
  </si>
  <si>
    <t>54.38866140171807</t>
  </si>
  <si>
    <t>-92.70759851043351</t>
  </si>
  <si>
    <t>-287.69488492083696</t>
  </si>
  <si>
    <t>-921.2229978010741</t>
  </si>
  <si>
    <t>-43.86593830680121</t>
  </si>
  <si>
    <t>-662.1166265859897</t>
  </si>
  <si>
    <t>-246.58158025443012</t>
  </si>
  <si>
    <t>-207.8703262537257</t>
  </si>
  <si>
    <t>-69.38948277678116</t>
  </si>
  <si>
    <t>-209.89266453146632</t>
  </si>
  <si>
    <t>-365.4112492307292</t>
  </si>
  <si>
    <t>-65.39869732331763</t>
  </si>
  <si>
    <t>-284.5213956214766</t>
  </si>
  <si>
    <t>-0.0007335597641927475</t>
  </si>
  <si>
    <t>-126.00929541944464</t>
  </si>
  <si>
    <t>-466.77633355200265</t>
  </si>
  <si>
    <t>-13.229456065925495</t>
  </si>
  <si>
    <t>-176.08281715303858</t>
  </si>
  <si>
    <t>-133.77047793952875</t>
  </si>
  <si>
    <t>-124.44036526094334</t>
  </si>
  <si>
    <t>-279.6348138648025</t>
  </si>
  <si>
    <t>-292.57896331787543</t>
  </si>
  <si>
    <t>-188.1000242437819</t>
  </si>
  <si>
    <t>-274.7404087565654</t>
  </si>
  <si>
    <t>-42.296978925415274</t>
  </si>
  <si>
    <t>-13.352940788409162</t>
  </si>
  <si>
    <t>-178.8007258554764</t>
  </si>
  <si>
    <t>-838.8968437324298</t>
  </si>
  <si>
    <t>-311.58557102808913</t>
  </si>
  <si>
    <t>-65.8243377557691</t>
  </si>
  <si>
    <t>-93.71156172129864</t>
  </si>
  <si>
    <t>-370.4296550559121</t>
  </si>
  <si>
    <t>-344.5233354392487</t>
  </si>
  <si>
    <t>-102.88135077228695</t>
  </si>
  <si>
    <t>-83.6118662071292</t>
  </si>
  <si>
    <t>-291.1443150115177</t>
  </si>
  <si>
    <t>-152.07014597968714</t>
  </si>
  <si>
    <t>-69.79742399708147</t>
  </si>
  <si>
    <t>-240.07272393689172</t>
  </si>
  <si>
    <t>-150.2396822567186</t>
  </si>
  <si>
    <t>-83.50675161558898</t>
  </si>
  <si>
    <t>-68.95040917680812</t>
  </si>
  <si>
    <t>-51.25513408213199</t>
  </si>
  <si>
    <t>-41.241753598909874</t>
  </si>
  <si>
    <t>-142.29023142472465</t>
  </si>
  <si>
    <t>-72.79936636925225</t>
  </si>
  <si>
    <t>-35.93223478026504</t>
  </si>
  <si>
    <t>-250.88944653994437</t>
  </si>
  <si>
    <t>-199.52730131798114</t>
  </si>
  <si>
    <t>-371.84114145343676</t>
  </si>
  <si>
    <t>-47.20687552630119</t>
  </si>
  <si>
    <t>-146.77071431726228</t>
  </si>
  <si>
    <t>-110.27688016393297</t>
  </si>
  <si>
    <t>-176.77035597850605</t>
  </si>
  <si>
    <t>-16.91269610339675</t>
  </si>
  <si>
    <t>-76.10977281532311</t>
  </si>
  <si>
    <t>-34.67063603588634</t>
  </si>
  <si>
    <t>-30.59757068451216</t>
  </si>
  <si>
    <t>-94.4426286823187</t>
  </si>
  <si>
    <t>-134.6568527622516</t>
  </si>
  <si>
    <t>-39.19569240207739</t>
  </si>
  <si>
    <t>-29.234762936023685</t>
  </si>
  <si>
    <t>-67.34339991572965</t>
  </si>
  <si>
    <t>-1021.6493769107133</t>
  </si>
  <si>
    <t>-244.6372901352337</t>
  </si>
  <si>
    <t>-45.712060837699134</t>
  </si>
  <si>
    <t>-16.298327683111985</t>
  </si>
  <si>
    <t>-161.3988079122532</t>
  </si>
  <si>
    <t>-160.1371495655923</t>
  </si>
  <si>
    <t>-124.21564043324253</t>
  </si>
  <si>
    <t>-200.1482078626639</t>
  </si>
  <si>
    <t>-94.90701112516533</t>
  </si>
  <si>
    <t>-21.327067055468028</t>
  </si>
  <si>
    <t>-73.02832223788862</t>
  </si>
  <si>
    <t>-132.27644277337035</t>
  </si>
  <si>
    <t>-105.54715493088561</t>
  </si>
  <si>
    <t>-487.8701196915843</t>
  </si>
  <si>
    <t>-142.11686142322597</t>
  </si>
  <si>
    <t>-306.2107978904627</t>
  </si>
  <si>
    <t>-238.90968465889955</t>
  </si>
  <si>
    <t>-39.736872021401005</t>
  </si>
  <si>
    <t>-121.51493500647774</t>
  </si>
  <si>
    <t>-309.54599204128857</t>
  </si>
  <si>
    <t>-167.7249488054407</t>
  </si>
  <si>
    <t>-158.52876307461256</t>
  </si>
  <si>
    <t>-216.05575680501335</t>
  </si>
  <si>
    <t>-28.53322807140147</t>
  </si>
  <si>
    <t>-170.81851251274435</t>
  </si>
  <si>
    <t>-418.3231981872468</t>
  </si>
  <si>
    <t>-328.1163595737877</t>
  </si>
  <si>
    <t>-472.6100129237116</t>
  </si>
  <si>
    <t>-99.09271379203547</t>
  </si>
  <si>
    <t>-333.15283293326866</t>
  </si>
  <si>
    <t>-0.0006035650029557145</t>
  </si>
  <si>
    <t>-180.60878263623192</t>
  </si>
  <si>
    <t>-194.5928454056833</t>
  </si>
  <si>
    <t>-464.75983657079223</t>
  </si>
  <si>
    <t>-2.8075261256133266</t>
  </si>
  <si>
    <t>-247.29270802558116</t>
  </si>
  <si>
    <t>-664.9860067486228</t>
  </si>
  <si>
    <t>-654.1337714329086</t>
  </si>
  <si>
    <t>-259.07391755767594</t>
  </si>
  <si>
    <t>-446.90467328919635</t>
  </si>
  <si>
    <t>-194.26632517849131</t>
  </si>
  <si>
    <t>-544.3193919038399</t>
  </si>
  <si>
    <t>-91.215255037032</t>
  </si>
  <si>
    <t>-235.44114810006218</t>
  </si>
  <si>
    <t>-501.22836880591</t>
  </si>
  <si>
    <t>-145.26100818742628</t>
  </si>
  <si>
    <t>-236.4402838573937</t>
  </si>
  <si>
    <t>-932.8035030584884</t>
  </si>
  <si>
    <t>-278.69600130889245</t>
  </si>
  <si>
    <t>-967.3330920734211</t>
  </si>
  <si>
    <t>-625.3759182203638</t>
  </si>
  <si>
    <t>-39.59903384844823</t>
  </si>
  <si>
    <t>-721.489355826424</t>
  </si>
  <si>
    <t>-348.9181297520212</t>
  </si>
  <si>
    <t>-422.3862170008612</t>
  </si>
  <si>
    <t>-264.8964015515819</t>
  </si>
  <si>
    <t>-558.8671687741245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</si>
  <si>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</si>
  <si>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</si>
  <si>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</si>
  <si>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</si>
  <si>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</si>
  <si>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</si>
  <si>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</si>
  <si>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</si>
  <si>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</si>
  <si>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</si>
  <si>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</si>
  <si>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</si>
  <si>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</si>
  <si>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</si>
  <si>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</si>
  <si>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</si>
  <si>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</si>
  <si>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</si>
  <si>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</si>
  <si>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</si>
  <si>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</si>
  <si>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</si>
  <si>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</si>
  <si>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20598.9</t>
  </si>
  <si>
    <t xml:space="preserve"> signal</t>
  </si>
  <si>
    <t xml:space="preserve"> histo</t>
  </si>
  <si>
    <t>KDJ_MACDStrategy</t>
  </si>
  <si>
    <t>546.8696365278302</t>
  </si>
  <si>
    <t>8456.369580014325</t>
  </si>
  <si>
    <t>479.8821325325025</t>
  </si>
  <si>
    <t>8913.344327074912</t>
  </si>
  <si>
    <t>511.8543390803352</t>
  </si>
  <si>
    <t>9416.373313567028</t>
  </si>
  <si>
    <t>328.50302132766774</t>
  </si>
  <si>
    <t>8833.620782756137</t>
  </si>
  <si>
    <t>413.1362573246988</t>
  </si>
  <si>
    <t>9418.772392778934</t>
  </si>
  <si>
    <t>398.28324463549325</t>
  </si>
  <si>
    <t>11199.9356598649</t>
  </si>
  <si>
    <t>538.9107750915427</t>
  </si>
  <si>
    <t>11783.363917882616</t>
  </si>
  <si>
    <t>575.2986292950627</t>
  </si>
  <si>
    <t>9203.851922243282</t>
  </si>
  <si>
    <t>417.7763925489962</t>
  </si>
  <si>
    <t>9815.846454510036</t>
  </si>
  <si>
    <t>424.1611158860487</t>
  </si>
  <si>
    <t>10241.010145320273</t>
  </si>
  <si>
    <t>525.3461338324141</t>
  </si>
  <si>
    <t>10740.828121575814</t>
  </si>
  <si>
    <t>440.6603516919022</t>
  </si>
  <si>
    <t>7099.630732706162</t>
  </si>
  <si>
    <t>369.9359752280434</t>
  </si>
  <si>
    <t>9972.864036586741</t>
  </si>
  <si>
    <t>9888.989223661558</t>
  </si>
  <si>
    <t>9962.996546680046</t>
  </si>
  <si>
    <t>9938.326673195039</t>
  </si>
  <si>
    <t>9913.658522787431</t>
  </si>
  <si>
    <t>10007.400251260178</t>
  </si>
  <si>
    <t>10034.534699785327</t>
  </si>
  <si>
    <t>10024.671230392563</t>
  </si>
  <si>
    <t>9997.532761353483</t>
  </si>
  <si>
    <t>9953.127908055083</t>
  </si>
  <si>
    <t>9861.853052059008</t>
  </si>
  <si>
    <t>9787.848026477053</t>
  </si>
  <si>
    <t>9824.852836704564</t>
  </si>
  <si>
    <t>9768.113621022794</t>
  </si>
  <si>
    <t>9753.311237444483</t>
  </si>
  <si>
    <t>9940.794120030845</t>
  </si>
  <si>
    <t>9805.114985095506</t>
  </si>
  <si>
    <t>9565.827780498988</t>
  </si>
  <si>
    <t>9269.800785861567</t>
  </si>
  <si>
    <t>9227.86223068071</t>
  </si>
  <si>
    <t>9272.266509619976</t>
  </si>
  <si>
    <t>9380.808898593634</t>
  </si>
  <si>
    <t>9388.21009038279</t>
  </si>
  <si>
    <t>9479.856556737981</t>
  </si>
  <si>
    <t>9420.085873551698</t>
  </si>
  <si>
    <t>9462.422459611795</t>
  </si>
  <si>
    <t>9365.300053281608</t>
  </si>
  <si>
    <t>9332.925726385169</t>
  </si>
  <si>
    <t>9320.47304602038</t>
  </si>
  <si>
    <t>9280.626881161412</t>
  </si>
  <si>
    <t>9293.079561526201</t>
  </si>
  <si>
    <t>9275.646613118282</t>
  </si>
  <si>
    <t>9308.01864257819</t>
  </si>
  <si>
    <t>9345.377832390825</t>
  </si>
  <si>
    <t>9489.816518465106</t>
  </si>
  <si>
    <t>9547.097929168525</t>
  </si>
  <si>
    <t>9569.509996901306</t>
  </si>
  <si>
    <t>9537.137393082266</t>
  </si>
  <si>
    <t>9440.010966238147</t>
  </si>
  <si>
    <t>9542.117661125396</t>
  </si>
  <si>
    <t>9260.702937193228</t>
  </si>
  <si>
    <t>9166.068080268507</t>
  </si>
  <si>
    <t>9295.5694083682</t>
  </si>
  <si>
    <t>9263.19335839436</t>
  </si>
  <si>
    <t>9036.56962396448</t>
  </si>
  <si>
    <t>9054.0025723724</t>
  </si>
  <si>
    <t>8740.214670262058</t>
  </si>
  <si>
    <t>8785.043400600687</t>
  </si>
  <si>
    <t>8859.755462275492</t>
  </si>
  <si>
    <t>8849.793203111834</t>
  </si>
  <si>
    <t>8872.204696485482</t>
  </si>
  <si>
    <t>8660.521766184991</t>
  </si>
  <si>
    <t>8590.791695630716</t>
  </si>
  <si>
    <t>8478.725613375474</t>
  </si>
  <si>
    <t>8446.350137760768</t>
  </si>
  <si>
    <t>8356.696697597443</t>
  </si>
  <si>
    <t>8279.494214721506</t>
  </si>
  <si>
    <t>8267.04210871585</t>
  </si>
  <si>
    <t>8135.052656851559</t>
  </si>
  <si>
    <t>8204.783301764968</t>
  </si>
  <si>
    <t>8237.157628661407</t>
  </si>
  <si>
    <t>8379.109339689358</t>
  </si>
  <si>
    <t>8341.753596031522</t>
  </si>
  <si>
    <t>8316.85110709761</t>
  </si>
  <si>
    <t>8125.091546406167</t>
  </si>
  <si>
    <t>8369.148803603099</t>
  </si>
  <si>
    <t>8448.841133321032</t>
  </si>
  <si>
    <t>8406.504547260934</t>
  </si>
  <si>
    <t>8782.551256322156</t>
  </si>
  <si>
    <t>8675.464293391778</t>
  </si>
  <si>
    <t>8314.360111537344</t>
  </si>
  <si>
    <t>8381.599760890489</t>
  </si>
  <si>
    <t>8498.64783426626</t>
  </si>
  <si>
    <t>8521.060476358172</t>
  </si>
  <si>
    <t>8672.973297831515</t>
  </si>
  <si>
    <t>8536.00472664236</t>
  </si>
  <si>
    <t>8319.340379580473</t>
  </si>
  <si>
    <t>8194.821616960442</t>
  </si>
  <si>
    <t>7699.2375620405855</t>
  </si>
  <si>
    <t>7619.543509245252</t>
  </si>
  <si>
    <t>7868.582183203579</t>
  </si>
  <si>
    <t>8042.907646768836</t>
  </si>
  <si>
    <t>8008.043473030397</t>
  </si>
  <si>
    <t>8080.2651135040705</t>
  </si>
  <si>
    <t>7915.897888588541</t>
  </si>
  <si>
    <t>7968.196159453164</t>
  </si>
  <si>
    <t>8065.932555696638</t>
  </si>
  <si>
    <t>7892.125164069439</t>
  </si>
  <si>
    <t>8141.500412479764</t>
  </si>
  <si>
    <t>7866.936069928108</t>
  </si>
  <si>
    <t>7980.288142282365</t>
  </si>
  <si>
    <t>7962.655316896126</t>
  </si>
  <si>
    <t>7849.30324454187</t>
  </si>
  <si>
    <t>7947.542205026808</t>
  </si>
  <si>
    <t>8083.565381082875</t>
  </si>
  <si>
    <t>7877.0126265592535</t>
  </si>
  <si>
    <t>7924.8716756841295</t>
  </si>
  <si>
    <t>7831.670993514765</t>
  </si>
  <si>
    <t>7700.684372696869</t>
  </si>
  <si>
    <t>7783.810221312489</t>
  </si>
  <si>
    <t>7720.836911600028</t>
  </si>
  <si>
    <t>7458.867116119037</t>
  </si>
  <si>
    <t>7534.4343985430305</t>
  </si>
  <si>
    <t>7834.190707031684</t>
  </si>
  <si>
    <t>7713.280068485801</t>
  </si>
  <si>
    <t>7939.985936271714</t>
  </si>
  <si>
    <t>8181.804341567814</t>
  </si>
  <si>
    <t>8206.992861350012</t>
  </si>
  <si>
    <t>8191.88089819896</t>
  </si>
  <si>
    <t>8468.964954267536</t>
  </si>
  <si>
    <t>8363.373454030028</t>
  </si>
  <si>
    <t>8437.348834914697</t>
  </si>
  <si>
    <t>8485.9583380771</t>
  </si>
  <si>
    <t>8380.281990976302</t>
  </si>
  <si>
    <t>8532.456932844845</t>
  </si>
  <si>
    <t>8750.149914822065</t>
  </si>
  <si>
    <t>8697.311977602654</t>
  </si>
  <si>
    <t>8824.125295706734</t>
  </si>
  <si>
    <t>8830.464638158399</t>
  </si>
  <si>
    <t>8792.421020856757</t>
  </si>
  <si>
    <t>8849.487392133176</t>
  </si>
  <si>
    <t>8811.44472015549</t>
  </si>
  <si>
    <t>8866.444613263204</t>
  </si>
  <si>
    <t>8958.11173199203</t>
  </si>
  <si>
    <t>9149.415526942656</t>
  </si>
  <si>
    <t>9164.85668787167</t>
  </si>
  <si>
    <t>9036.894535954385</t>
  </si>
  <si>
    <t>8862.59813949562</t>
  </si>
  <si>
    <t>8851.565384518966</t>
  </si>
  <si>
    <t>8774.346861436834</t>
  </si>
  <si>
    <t>8966.292535166043</t>
  </si>
  <si>
    <t>8959.673077848314</t>
  </si>
  <si>
    <t>9081.01968581312</t>
  </si>
  <si>
    <t>9204.570496754108</t>
  </si>
  <si>
    <t>9427.405340730533</t>
  </si>
  <si>
    <t>9335.049950672947</t>
  </si>
  <si>
    <t>9213.063384334388</t>
  </si>
  <si>
    <t>9301.165015959497</t>
  </si>
  <si>
    <t>9240.17373621557</t>
  </si>
  <si>
    <t>9188.214899677107</t>
  </si>
  <si>
    <t>9242.432598301444</t>
  </si>
  <si>
    <t>9434.444891014746</t>
  </si>
  <si>
    <t>9310.199462590313</t>
  </si>
  <si>
    <t>9470.587686101391</t>
  </si>
  <si>
    <t>9326.016505754807</t>
  </si>
  <si>
    <t>9118.187169877012</t>
  </si>
  <si>
    <t>9136.260069989348</t>
  </si>
  <si>
    <t>9045.90157970372</t>
  </si>
  <si>
    <t>8953.28322561954</t>
  </si>
  <si>
    <t>9000.720331135552</t>
  </si>
  <si>
    <t>8946.505637649243</t>
  </si>
  <si>
    <t>8876.478909561825</t>
  </si>
  <si>
    <t>9032.347405475804</t>
  </si>
  <si>
    <t>8856.409596084899</t>
  </si>
  <si>
    <t>8667.255690494452</t>
  </si>
  <si>
    <t>8817.668358314992</t>
  </si>
  <si>
    <t>8598.887798599586</t>
  </si>
  <si>
    <t>8412.010785923192</t>
  </si>
  <si>
    <t>8503.169143781137</t>
  </si>
  <si>
    <t>8314.016239903367</t>
  </si>
  <si>
    <t>8519.121418156981</t>
  </si>
  <si>
    <t>8496.333957331934</t>
  </si>
  <si>
    <t>8539.63398949333</t>
  </si>
  <si>
    <t>8674.094382938025</t>
  </si>
  <si>
    <t>8541.913386689075</t>
  </si>
  <si>
    <t>8434.80175274261</t>
  </si>
  <si>
    <t>8453.032422601522</t>
  </si>
  <si>
    <t>8510.006834512033</t>
  </si>
  <si>
    <t>8580.655626171658</t>
  </si>
  <si>
    <t>8660.417498907218</t>
  </si>
  <si>
    <t>8655.860207084745</t>
  </si>
  <si>
    <t>8708.277828029119</t>
  </si>
  <si>
    <t>8680.930571099905</t>
  </si>
  <si>
    <t>8662.697396959302</t>
  </si>
  <si>
    <t>8646.744621727119</t>
  </si>
  <si>
    <t>8685.48786292238</t>
  </si>
  <si>
    <t>8589.770209816606</t>
  </si>
  <si>
    <t>8653.58030903266</t>
  </si>
  <si>
    <t>8500.891750010745</t>
  </si>
  <si>
    <t>8277.55289676019</t>
  </si>
  <si>
    <t>8355.036374012681</t>
  </si>
  <si>
    <t>8494.055060992527</t>
  </si>
  <si>
    <t>8512.28573085144</t>
  </si>
  <si>
    <t>8430.242457494782</t>
  </si>
  <si>
    <t>8532.796298762434</t>
  </si>
  <si>
    <t>8468.98369526469</t>
  </si>
  <si>
    <t>8423.405768476561</t>
  </si>
  <si>
    <t>8507.72643560361</t>
  </si>
  <si>
    <t>8687.767760974462</t>
  </si>
  <si>
    <t>8373.269047296946</t>
  </si>
  <si>
    <t>8382.384131798233</t>
  </si>
  <si>
    <t>8594.329004208097</t>
  </si>
  <si>
    <t>8614.840573831769</t>
  </si>
  <si>
    <t>8696.883346332088</t>
  </si>
  <si>
    <t>8758.415050065074</t>
  </si>
  <si>
    <t>8933.52439659435</t>
  </si>
  <si>
    <t>8895.465286486533</t>
  </si>
  <si>
    <t>8557.695670992442</t>
  </si>
  <si>
    <t>8586.239355948266</t>
  </si>
  <si>
    <t>8605.26709765207</t>
  </si>
  <si>
    <t>8771.774603411208</t>
  </si>
  <si>
    <t>8740.852321217399</t>
  </si>
  <si>
    <t>8743.230918455381</t>
  </si>
  <si>
    <t>8859.784255516668</t>
  </si>
  <si>
    <t>9033.429107289845</t>
  </si>
  <si>
    <t>8807.455116281042</t>
  </si>
  <si>
    <t>8866.921601530707</t>
  </si>
  <si>
    <t>8736.094090541374</t>
  </si>
  <si>
    <t>8852.649500002779</t>
  </si>
  <si>
    <t>8764.63881169726</t>
  </si>
  <si>
    <t>8757.50094758319</t>
  </si>
  <si>
    <t>8912.116503352474</t>
  </si>
  <si>
    <t>8821.72618160891</t>
  </si>
  <si>
    <t>8762.260732559305</t>
  </si>
  <si>
    <t>8812.211792656977</t>
  </si>
  <si>
    <t>8843.134592950817</t>
  </si>
  <si>
    <t>9154.738602627036</t>
  </si>
  <si>
    <t>9038.18630176581</t>
  </si>
  <si>
    <t>8952.554210698274</t>
  </si>
  <si>
    <t>8876.435472382609</t>
  </si>
  <si>
    <t>8971.582470502108</t>
  </si>
  <si>
    <t>9297.459617906316</t>
  </si>
  <si>
    <t>9363.729136253565</t>
  </si>
  <si>
    <t>9425.378156414938</t>
  </si>
  <si>
    <t>9288.872914515934</t>
  </si>
  <si>
    <t>9401.157718942957</t>
  </si>
  <si>
    <t>9420.974183154263</t>
  </si>
  <si>
    <t>9414.370582366133</t>
  </si>
  <si>
    <t>9495.836066738811</t>
  </si>
  <si>
    <t>9619.131276138096</t>
  </si>
  <si>
    <t>9623.534305757617</t>
  </si>
  <si>
    <t>9581.701749807551</t>
  </si>
  <si>
    <t>9469.41411445707</t>
  </si>
  <si>
    <t>9579.500234997791</t>
  </si>
  <si>
    <t>9638.947740349402</t>
  </si>
  <si>
    <t>9506.841753505309</t>
  </si>
  <si>
    <t>9539.868250216332</t>
  </si>
  <si>
    <t>9423.993834843604</t>
  </si>
  <si>
    <t>9372.940017547211</t>
  </si>
  <si>
    <t>9455.07171257385</t>
  </si>
  <si>
    <t>9561.622953355734</t>
  </si>
  <si>
    <t>9743.646613548106</t>
  </si>
  <si>
    <t>9639.31576039904</t>
  </si>
  <si>
    <t>9588.260999461494</t>
  </si>
  <si>
    <t>9381.818737155028</t>
  </si>
  <si>
    <t>9355.179747408116</t>
  </si>
  <si>
    <t>9157.617148350622</t>
  </si>
  <si>
    <t>9190.915413713687</t>
  </si>
  <si>
    <t>9266.388776765325</t>
  </si>
  <si>
    <t>9088.806835479745</t>
  </si>
  <si>
    <t>9206.454352578809</t>
  </si>
  <si>
    <t>9330.764919858635</t>
  </si>
  <si>
    <t>9304.12498647057</t>
  </si>
  <si>
    <t>9339.640808542994</t>
  </si>
  <si>
    <t>9426.215166117578</t>
  </si>
  <si>
    <t>9239.752617941873</t>
  </si>
  <si>
    <t>9215.333072186626</t>
  </si>
  <si>
    <t>9235.311842676234</t>
  </si>
  <si>
    <t>9277.487884005963</t>
  </si>
  <si>
    <t>9026.64919273695</t>
  </si>
  <si>
    <t>9148.739372383958</t>
  </si>
  <si>
    <t>9182.036694105867</t>
  </si>
  <si>
    <t>9126.541157902682</t>
  </si>
  <si>
    <t>9197.575632970991</t>
  </si>
  <si>
    <t>9159.839423265747</t>
  </si>
  <si>
    <t>9233.091455043415</t>
  </si>
  <si>
    <t>9335.203807841966</t>
  </si>
  <si>
    <t>9364.059410657088</t>
  </si>
  <si>
    <t>9255.290613165842</t>
  </si>
  <si>
    <t>9488.368090654605</t>
  </si>
  <si>
    <t>9428.43366646809</t>
  </si>
  <si>
    <t>9577.161892220856</t>
  </si>
  <si>
    <t>9532.765463258309</t>
  </si>
  <si>
    <t>9606.017495035976</t>
  </si>
  <si>
    <t>9705.90946020171</t>
  </si>
  <si>
    <t>9295.246266862752</t>
  </si>
  <si>
    <t>9313.00464971954</t>
  </si>
  <si>
    <t>9459.511544198334</t>
  </si>
  <si>
    <t>9375.159461538877</t>
  </si>
  <si>
    <t>9321.883369327357</t>
  </si>
  <si>
    <t>9499.468141536398</t>
  </si>
  <si>
    <t>9645.97409237404</t>
  </si>
  <si>
    <t>9736.985450649649</t>
  </si>
  <si>
    <t>9554.963677739583</t>
  </si>
  <si>
    <t>9506.12741715255</t>
  </si>
  <si>
    <t>9468.391207447306</t>
  </si>
  <si>
    <t>9408.456783260788</t>
  </si>
  <si>
    <t>9421.777221775397</t>
  </si>
  <si>
    <t>9612.67771429328</t>
  </si>
  <si>
    <t>9652.63336799019</t>
  </si>
  <si>
    <t>9619.336989909432</t>
  </si>
  <si>
    <t>9643.75653566468</t>
  </si>
  <si>
    <t>9657.07414325583</t>
  </si>
  <si>
    <t>9793.138704736419</t>
  </si>
  <si>
    <t>9855.803082778331</t>
  </si>
  <si>
    <t>9661.102547337641</t>
  </si>
  <si>
    <t>9687.95668726742</t>
  </si>
  <si>
    <t>9858.041399593056</t>
  </si>
  <si>
    <t>9981.126177015241</t>
  </si>
  <si>
    <t>9983.366381112271</t>
  </si>
  <si>
    <t>10131.068868931814</t>
  </si>
  <si>
    <t>10128.829608475937</t>
  </si>
  <si>
    <t>10084.072708592974</t>
  </si>
  <si>
    <t>10305.627383963441</t>
  </si>
  <si>
    <t>10330.246038001955</t>
  </si>
  <si>
    <t>10457.80839269474</t>
  </si>
  <si>
    <t>10390.669268305684</t>
  </si>
  <si>
    <t>10321.292770743055</t>
  </si>
  <si>
    <t>10296.675060345697</t>
  </si>
  <si>
    <t>10527.18205933391</t>
  </si>
  <si>
    <t>10529.42226343094</t>
  </si>
  <si>
    <t>10513.756876651327</t>
  </si>
  <si>
    <t>10560.75398063132</t>
  </si>
  <si>
    <t>10533.897009778084</t>
  </si>
  <si>
    <t>10547.325023384126</t>
  </si>
  <si>
    <t>10520.469939813194</t>
  </si>
  <si>
    <t>10585.37169102868</t>
  </si>
  <si>
    <t>10643.55471723538</t>
  </si>
  <si>
    <t>10670.412631729769</t>
  </si>
  <si>
    <t>10914.346700682872</t>
  </si>
  <si>
    <t>10985.959627777918</t>
  </si>
  <si>
    <t>11086.667842540925</t>
  </si>
  <si>
    <t>11030.71935858434</t>
  </si>
  <si>
    <t>11046.3838017228</t>
  </si>
  <si>
    <t>11037.434309028515</t>
  </si>
  <si>
    <t>11012.816598631156</t>
  </si>
  <si>
    <t>11082.191208911478</t>
  </si>
  <si>
    <t>11238.847907631072</t>
  </si>
  <si>
    <t>11106.807975667683</t>
  </si>
  <si>
    <t>10925.536397474189</t>
  </si>
  <si>
    <t>10907.63269387985</t>
  </si>
  <si>
    <t>10683.838758053505</t>
  </si>
  <si>
    <t>10462.284082683034</t>
  </si>
  <si>
    <t>11368.646691856278</t>
  </si>
  <si>
    <t>11610.345274918114</t>
  </si>
  <si>
    <t>11330.60191149403</t>
  </si>
  <si>
    <t>11377.599015474023</t>
  </si>
  <si>
    <t>11567.82480456757</t>
  </si>
  <si>
    <t>11619.296654894708</t>
  </si>
  <si>
    <t>11697.625476075082</t>
  </si>
  <si>
    <t>11728.955305993155</t>
  </si>
  <si>
    <t>11601.392007659217</t>
  </si>
  <si>
    <t>11455.927836654397</t>
  </si>
  <si>
    <t>11493.97072973434</t>
  </si>
  <si>
    <t>11536.49308736719</t>
  </si>
  <si>
    <t>11733.43099598145</t>
  </si>
  <si>
    <t>11847.567224350501</t>
  </si>
  <si>
    <t>11791.61968403507</t>
  </si>
  <si>
    <t>11648.388167998057</t>
  </si>
  <si>
    <t>11800.569176729356</t>
  </si>
  <si>
    <t>11807.283183532376</t>
  </si>
  <si>
    <t>11856.518604327095</t>
  </si>
  <si>
    <t>11742.382375958045</t>
  </si>
  <si>
    <t>12104.65848189876</t>
  </si>
  <si>
    <t>12224.064946106864</t>
  </si>
  <si>
    <t>12217.306588169655</t>
  </si>
  <si>
    <t>12334.460580945744</t>
  </si>
  <si>
    <t>12221.812474674845</t>
  </si>
  <si>
    <t>12197.030570716875</t>
  </si>
  <si>
    <t>12287.148300820672</t>
  </si>
  <si>
    <t>12160.98347867536</t>
  </si>
  <si>
    <t>12379.520389638792</t>
  </si>
  <si>
    <t>12332.208109513724</t>
  </si>
  <si>
    <t>12102.405066825588</t>
  </si>
  <si>
    <t>12055.09278670052</t>
  </si>
  <si>
    <t>12393.038049154362</t>
  </si>
  <si>
    <t>12363.7483714089</t>
  </si>
  <si>
    <t>12228.570832612053</t>
  </si>
  <si>
    <t>12251.101208779155</t>
  </si>
  <si>
    <t>11996.515318491898</t>
  </si>
  <si>
    <t>12070.864804930412</t>
  </si>
  <si>
    <t>12253.353680211174</t>
  </si>
  <si>
    <t>12564.26173635157</t>
  </si>
  <si>
    <t>12219.560003242826</t>
  </si>
  <si>
    <t>12354.73754203967</t>
  </si>
  <si>
    <t>12266.87133972674</t>
  </si>
  <si>
    <t>12381.77286107081</t>
  </si>
  <si>
    <t>12496.673438773725</t>
  </si>
  <si>
    <t>12413.31406660714</t>
  </si>
  <si>
    <t>12404.302293596758</t>
  </si>
  <si>
    <t>12345.725769029292</t>
  </si>
  <si>
    <t>12465.133176878548</t>
  </si>
  <si>
    <t>12375.013559492449</t>
  </si>
  <si>
    <t>12438.095026923953</t>
  </si>
  <si>
    <t>12701.69269022159</t>
  </si>
  <si>
    <t>12708.451048158797</t>
  </si>
  <si>
    <t>12512.444513362467</t>
  </si>
  <si>
    <t>11090.826469101843</t>
  </si>
  <si>
    <t>10845.25423910727</t>
  </si>
  <si>
    <t>10782.172771675769</t>
  </si>
  <si>
    <t>10797.94101534105</t>
  </si>
  <si>
    <t>10628.97074321701</t>
  </si>
  <si>
    <t>10658.257590039015</t>
  </si>
  <si>
    <t>10626.717328143839</t>
  </si>
  <si>
    <t>10750.629678857134</t>
  </si>
  <si>
    <t>10770.907583592218</t>
  </si>
  <si>
    <t>10694.308456645145</t>
  </si>
  <si>
    <t>10590.671179743475</t>
  </si>
  <si>
    <t>10387.903456086477</t>
  </si>
  <si>
    <t>10405.927002107237</t>
  </si>
  <si>
    <t>10419.444661622805</t>
  </si>
  <si>
    <t>10534.346182966874</t>
  </si>
  <si>
    <t>10295.533254550664</t>
  </si>
  <si>
    <t>10448.733395727115</t>
  </si>
  <si>
    <t>10439.721622716736</t>
  </si>
  <si>
    <t>10376.63921164408</t>
  </si>
  <si>
    <t>10263.991105373183</t>
  </si>
  <si>
    <t>10302.29066884672</t>
  </si>
  <si>
    <t>10248.220030784441</t>
  </si>
  <si>
    <t>10423.950548127996</t>
  </si>
  <si>
    <t>10570.395162290697</t>
  </si>
  <si>
    <t>10482.528959977768</t>
  </si>
  <si>
    <t>10703.317398732066</t>
  </si>
  <si>
    <t>10800.462424501651</t>
  </si>
  <si>
    <t>10893.522427720249</t>
  </si>
  <si>
    <t>10909.41051381195</t>
  </si>
  <si>
    <t>10798.19296752888</t>
  </si>
  <si>
    <t>10718.751593429213</t>
  </si>
  <si>
    <t>10732.371166189298</t>
  </si>
  <si>
    <t>10932.106970821966</t>
  </si>
  <si>
    <t>11050.131944382198</t>
  </si>
  <si>
    <t>11038.784659518342</t>
  </si>
  <si>
    <t>11075.100689288442</t>
  </si>
  <si>
    <t>11260.855408785003</t>
  </si>
  <si>
    <t>11563.113492292843</t>
  </si>
  <si>
    <t>11677.925253563148</t>
  </si>
  <si>
    <t>11769.304154513096</t>
  </si>
  <si>
    <t>11660.858175028723</t>
  </si>
  <si>
    <t>11730.200110553687</t>
  </si>
  <si>
    <t>11619.252059182318</t>
  </si>
  <si>
    <t>10692.373407481498</t>
  </si>
  <si>
    <t>10440.430564475082</t>
  </si>
  <si>
    <t>10703.930874001373</t>
  </si>
  <si>
    <t>10528.262728275276</t>
  </si>
  <si>
    <t>10854.17412063403</t>
  </si>
  <si>
    <t>10743.225114731233</t>
  </si>
  <si>
    <t>10616.096801138325</t>
  </si>
  <si>
    <t>10401.134414682369</t>
  </si>
  <si>
    <t>10426.560268307236</t>
  </si>
  <si>
    <t>10384.956061523682</t>
  </si>
  <si>
    <t>10213.912620562105</t>
  </si>
  <si>
    <t>10172.305550184272</t>
  </si>
  <si>
    <t>10107.586410360973</t>
  </si>
  <si>
    <t>10005.882041330076</t>
  </si>
  <si>
    <t>9894.934944490135</t>
  </si>
  <si>
    <t>10354.906457665724</t>
  </si>
  <si>
    <t>10500.525954065291</t>
  </si>
  <si>
    <t>10470.478259270187</t>
  </si>
  <si>
    <t>10456.608917633766</t>
  </si>
  <si>
    <t>10387.265073045948</t>
  </si>
  <si>
    <t>10382.645140938565</t>
  </si>
  <si>
    <t>10521.329011988493</t>
  </si>
  <si>
    <t>10283.252647024216</t>
  </si>
  <si>
    <t>10114.519172116328</t>
  </si>
  <si>
    <t>10075.224931386469</t>
  </si>
  <si>
    <t>10072.914010801349</t>
  </si>
  <si>
    <t>10054.423782526119</t>
  </si>
  <si>
    <t>9966.587800600217</t>
  </si>
  <si>
    <t>9622.18713449766</t>
  </si>
  <si>
    <t>9374.86613266148</t>
  </si>
  <si>
    <t>9328.637221113411</t>
  </si>
  <si>
    <t>9282.409264096768</t>
  </si>
  <si>
    <t>9527.41934534783</t>
  </si>
  <si>
    <t>9206.13361228502</t>
  </si>
  <si>
    <t>9474.256717512975</t>
  </si>
  <si>
    <t>9360.99679102506</t>
  </si>
  <si>
    <t>9573.646347833044</t>
  </si>
  <si>
    <t>9714.6449575938</t>
  </si>
  <si>
    <t>9409.537577689676</t>
  </si>
  <si>
    <t>9339.110339932047</t>
  </si>
  <si>
    <t>8816.731562049703</t>
  </si>
  <si>
    <t>8933.335212126907</t>
  </si>
  <si>
    <t>8728.114773416395</t>
  </si>
  <si>
    <t>8979.97457218865</t>
  </si>
  <si>
    <t>8697.798855290263</t>
  </si>
  <si>
    <t>8644.159916273264</t>
  </si>
  <si>
    <t>8674.476788930824</t>
  </si>
  <si>
    <t>8662.8190966111</t>
  </si>
  <si>
    <t>8492.580325642604</t>
  </si>
  <si>
    <t>8366.647562662194</t>
  </si>
  <si>
    <t>8226.72566435126</t>
  </si>
  <si>
    <t>8107.791525794679</t>
  </si>
  <si>
    <t>8478.586417654942</t>
  </si>
  <si>
    <t>8539.219685704345</t>
  </si>
  <si>
    <t>8459.930100911388</t>
  </si>
  <si>
    <t>8445.93810198658</t>
  </si>
  <si>
    <t>8599.852476488039</t>
  </si>
  <si>
    <t>8275.698376486658</t>
  </si>
  <si>
    <t>8567.205115351104</t>
  </si>
  <si>
    <t>8646.492791081208</t>
  </si>
  <si>
    <t>8835.387878793255</t>
  </si>
  <si>
    <t>9203.852282174143</t>
  </si>
  <si>
    <t>8996.298968655687</t>
  </si>
  <si>
    <t>9052.268873417774</t>
  </si>
  <si>
    <t>9003.295684016663</t>
  </si>
  <si>
    <t>8947.326733786002</t>
  </si>
  <si>
    <t>8807.404835475067</t>
  </si>
  <si>
    <t>8998.632797995058</t>
  </si>
  <si>
    <t>9222.507644386269</t>
  </si>
  <si>
    <t>9421.988761845372</t>
  </si>
  <si>
    <t>9609.828551334957</t>
  </si>
  <si>
    <t>9734.0450786101</t>
  </si>
  <si>
    <t>9870.380987408016</t>
  </si>
  <si>
    <t>9955.4527555722</t>
  </si>
  <si>
    <t>10196.589716539285</t>
  </si>
  <si>
    <t>10202.936112015848</t>
  </si>
  <si>
    <t>10413.8513978886</t>
  </si>
  <si>
    <t>9778.993107985976</t>
  </si>
  <si>
    <t>9792.287300239554</t>
  </si>
  <si>
    <t>9892.003732766818</t>
  </si>
  <si>
    <t>9988.395951188993</t>
  </si>
  <si>
    <t>9629.417460132534</t>
  </si>
  <si>
    <t>9250.497014654013</t>
  </si>
  <si>
    <t>9403.395544529154</t>
  </si>
  <si>
    <t>8835.014210269677</t>
  </si>
  <si>
    <t>6990.267867994769</t>
  </si>
  <si>
    <t>7159.784804228577</t>
  </si>
  <si>
    <t>7495.495794674494</t>
  </si>
  <si>
    <t>7518.763295285038</t>
  </si>
  <si>
    <t>7754.757187161991</t>
  </si>
  <si>
    <t>7598.535775265154</t>
  </si>
  <si>
    <t>7276.1203091562065</t>
  </si>
  <si>
    <t>7465.580531895464</t>
  </si>
  <si>
    <t>7332.625954567476</t>
  </si>
  <si>
    <t>7335.94950263087</t>
  </si>
  <si>
    <t>7266.148998924327</t>
  </si>
  <si>
    <t>7389.131599978744</t>
  </si>
  <si>
    <t>7319.331096272201</t>
  </si>
  <si>
    <t>7668.336278971696</t>
  </si>
  <si>
    <t>8265.387378038546</t>
  </si>
  <si>
    <t>8525.414718476528</t>
  </si>
  <si>
    <t>8728.033260963364</t>
  </si>
  <si>
    <t>9025.207744916312</t>
  </si>
  <si>
    <t>9231.203784843925</t>
  </si>
  <si>
    <t>9163.663826653848</t>
  </si>
  <si>
    <t>9028.58457631539</t>
  </si>
  <si>
    <t>9140.0246747769</t>
  </si>
  <si>
    <t>9021.830913517231</t>
  </si>
  <si>
    <t>9058.977390990503</t>
  </si>
  <si>
    <t>9015.076584677377</t>
  </si>
  <si>
    <t>9018.453416076456</t>
  </si>
  <si>
    <t>9089.370871707308</t>
  </si>
  <si>
    <t>9302.119908391385</t>
  </si>
  <si>
    <t>9322.38156282756</t>
  </si>
  <si>
    <t>9170.418155493704</t>
  </si>
  <si>
    <t>8879.997334338917</t>
  </si>
  <si>
    <t>9133.271011978739</t>
  </si>
  <si>
    <t>8852.981351062886</t>
  </si>
  <si>
    <t>8893.505325976934</t>
  </si>
  <si>
    <t>8964.42211556609</t>
  </si>
  <si>
    <t>9298.743076992307</t>
  </si>
  <si>
    <t>9052.223728192343</t>
  </si>
  <si>
    <t>9143.402172217673</t>
  </si>
  <si>
    <t>9136.647843377817</t>
  </si>
  <si>
    <t>9116.386188941642</t>
  </si>
  <si>
    <t>9156.909497813993</t>
  </si>
  <si>
    <t>9386.544689618559</t>
  </si>
  <si>
    <t>9443.953487569699</t>
  </si>
  <si>
    <t>9288.612582795067</t>
  </si>
  <si>
    <t>9207.564632966974</t>
  </si>
  <si>
    <t>9457.461479207715</t>
  </si>
  <si>
    <t>9349.398212145288</t>
  </si>
  <si>
    <t>9261.596599519036</t>
  </si>
  <si>
    <t>9389.921521017639</t>
  </si>
  <si>
    <t>9258.219768119956</t>
  </si>
  <si>
    <t>9403.429512655655</t>
  </si>
  <si>
    <t>9481.100631084666</t>
  </si>
  <si>
    <t>9626.310375620364</t>
  </si>
  <si>
    <t>9281.858253955212</t>
  </si>
  <si>
    <t>9666.834350534411</t>
  </si>
  <si>
    <t>9720.865651044774</t>
  </si>
  <si>
    <t>9535.131931595033</t>
  </si>
  <si>
    <t>9433.822327330765</t>
  </si>
  <si>
    <t>9315.628566071098</t>
  </si>
  <si>
    <t>9335.890220507272</t>
  </si>
  <si>
    <t>9562.147914871062</t>
  </si>
  <si>
    <t>9622.933544221285</t>
  </si>
  <si>
    <t>9227.826953444846</t>
  </si>
  <si>
    <t>9423.691833133524</t>
  </si>
  <si>
    <t>9538.509429035807</t>
  </si>
  <si>
    <t>9487.854293882825</t>
  </si>
  <si>
    <t>9649.949527497314</t>
  </si>
  <si>
    <t>9606.048055142492</t>
  </si>
  <si>
    <t>9268.350262317195</t>
  </si>
  <si>
    <t>8910.390149014029</t>
  </si>
  <si>
    <t>9150.156501057529</t>
  </si>
  <si>
    <t>9235.028196262765</t>
  </si>
  <si>
    <t>9262.407172263154</t>
  </si>
  <si>
    <t>9354.807802800777</t>
  </si>
  <si>
    <t>9361.652047269601</t>
  </si>
  <si>
    <t>9539.610395959413</t>
  </si>
  <si>
    <t>9402.719512207641</t>
  </si>
  <si>
    <t>9245.2952290077</t>
  </si>
  <si>
    <t>9255.561595710937</t>
  </si>
  <si>
    <t>9556.721673173171</t>
  </si>
  <si>
    <t>9666.234246966249</t>
  </si>
  <si>
    <t>9796.280886249195</t>
  </si>
  <si>
    <t>9676.50194575288</t>
  </si>
  <si>
    <t>9844.192595656059</t>
  </si>
  <si>
    <t>9724.41298911805</t>
  </si>
  <si>
    <t>9625.167448069906</t>
  </si>
  <si>
    <t>9755.213421311155</t>
  </si>
  <si>
    <t>9741.524932373504</t>
  </si>
  <si>
    <t>9738.102144097395</t>
  </si>
  <si>
    <t>9854.459628400993</t>
  </si>
  <si>
    <t>9943.438802745899</t>
  </si>
  <si>
    <t>10005.03966713211</t>
  </si>
  <si>
    <t>9895.526427297338</t>
  </si>
  <si>
    <t>9912.638370552793</t>
  </si>
  <si>
    <t>10141.930550883882</t>
  </si>
  <si>
    <t>10323.311021808106</t>
  </si>
  <si>
    <t>10299.35416804213</t>
  </si>
  <si>
    <t>10398.601041173664</t>
  </si>
  <si>
    <t>10412.289530111315</t>
  </si>
  <si>
    <t>10230.909725228787</t>
  </si>
  <si>
    <t>9987.927723876655</t>
  </si>
  <si>
    <t>10087.173930966495</t>
  </si>
  <si>
    <t>9864.726661145927</t>
  </si>
  <si>
    <t>9505.387841531894</t>
  </si>
  <si>
    <t>9560.143795407586</t>
  </si>
  <si>
    <t>9683.346190221704</t>
  </si>
  <si>
    <t>9642.278725283664</t>
  </si>
  <si>
    <t>9344.54143609754</t>
  </si>
  <si>
    <t>9433.520610442443</t>
  </si>
  <si>
    <t>9833.926228952821</t>
  </si>
  <si>
    <t>10241.176091932026</t>
  </si>
  <si>
    <t>10296.63884699962</t>
  </si>
  <si>
    <t>10057.78207862837</t>
  </si>
  <si>
    <t>10267.305230575168</t>
  </si>
  <si>
    <t>10367.87693070391</t>
  </si>
  <si>
    <t>10229.591862461402</t>
  </si>
  <si>
    <t>10636.066499952001</t>
  </si>
  <si>
    <t>9883.054265447956</t>
  </si>
  <si>
    <t>9662.080825061454</t>
  </si>
  <si>
    <t>8272.492903832928</t>
  </si>
  <si>
    <t>8582.706825859479</t>
  </si>
  <si>
    <t>7907.03541782285</t>
  </si>
  <si>
    <t>6819.16341252816</t>
  </si>
  <si>
    <t>7337.60213470692</t>
  </si>
  <si>
    <t>5319.088771106383</t>
  </si>
  <si>
    <t>6045.7539245325725</t>
  </si>
  <si>
    <t>6117.995131796751</t>
  </si>
  <si>
    <t>5841.777719652916</t>
  </si>
  <si>
    <t>5557.06107809495</t>
  </si>
  <si>
    <t>4936.633641815654</t>
  </si>
  <si>
    <t>6270.977591286847</t>
  </si>
  <si>
    <t>6772.418670184957</t>
  </si>
  <si>
    <t>6882.905798152013</t>
  </si>
  <si>
    <t>6351.718027965156</t>
  </si>
  <si>
    <t>6054.252746172898</t>
  </si>
  <si>
    <t>5943.765618205842</t>
  </si>
  <si>
    <t>5144.859257515474</t>
  </si>
  <si>
    <t>5119.3623848206935</t>
  </si>
  <si>
    <t>5153.358486929604</t>
  </si>
  <si>
    <t>5982.01153890872</t>
  </si>
  <si>
    <t>6589.690334953722</t>
  </si>
  <si>
    <t>6802.165361473704</t>
  </si>
  <si>
    <t>7112.37887572645</t>
  </si>
  <si>
    <t>6717.175513975233</t>
  </si>
  <si>
    <t>6976.394875064614</t>
  </si>
  <si>
    <t>6568.442873079105</t>
  </si>
  <si>
    <t>6564.1930544851375</t>
  </si>
  <si>
    <t>6908.4030786205985</t>
  </si>
  <si>
    <t>6479.203206986666</t>
  </si>
  <si>
    <t>6283.726231521139</t>
  </si>
  <si>
    <t>6139.243001445173</t>
  </si>
  <si>
    <t>6292.2250531614645</t>
  </si>
  <si>
    <t>6236.981489177937</t>
  </si>
  <si>
    <t>6836.161463582615</t>
  </si>
  <si>
    <t>7286.609204864969</t>
  </si>
  <si>
    <t>7686.061161888738</t>
  </si>
  <si>
    <t>6763.919848544632</t>
  </si>
  <si>
    <t>6419.709824409171</t>
  </si>
  <si>
    <t>6602.43856741421</t>
  </si>
  <si>
    <t>6355.967438785318</t>
  </si>
  <si>
    <t>5510.316743525553</t>
  </si>
  <si>
    <t>5714.292540631404</t>
  </si>
  <si>
    <t>5625.0532823127705</t>
  </si>
  <si>
    <t>6130.7441798048485</t>
  </si>
  <si>
    <t>5905.520105276769</t>
  </si>
  <si>
    <t>6075.50061582132</t>
  </si>
  <si>
    <t>6491.951439447154</t>
  </si>
  <si>
    <t>6381.464311480098</t>
  </si>
  <si>
    <t>6708.676284561104</t>
  </si>
  <si>
    <t>6385.714130074066</t>
  </si>
  <si>
    <t>6219.983845897286</t>
  </si>
  <si>
    <t>6470.703977572536</t>
  </si>
  <si>
    <t>7108.1294649062875</t>
  </si>
  <si>
    <t>7204.314892394154</t>
  </si>
  <si>
    <t>7239.209332159255</t>
  </si>
  <si>
    <t>6750.683348673733</t>
  </si>
  <si>
    <t>6650.984402662859</t>
  </si>
  <si>
    <t>6626.059666160139</t>
  </si>
  <si>
    <t>7024.856406897168</t>
  </si>
  <si>
    <t>6989.961488785303</t>
  </si>
  <si>
    <t>6835.4277397910355</t>
  </si>
  <si>
    <t>6855.367624662564</t>
  </si>
  <si>
    <t>6940.112015779866</t>
  </si>
  <si>
    <t>6675.908660818813</t>
  </si>
  <si>
    <t>6850.382773031372</t>
  </si>
  <si>
    <t>6521.37539017131</t>
  </si>
  <si>
    <t>6660.954105925241</t>
  </si>
  <si>
    <t>6800.532821679171</t>
  </si>
  <si>
    <t>7358.848641388422</t>
  </si>
  <si>
    <t>7368.818344650804</t>
  </si>
  <si>
    <t>7179.389677544671</t>
  </si>
  <si>
    <t>6910.201949299192</t>
  </si>
  <si>
    <t>7174.404825913481</t>
  </si>
  <si>
    <t>7199.329562416199</t>
  </si>
  <si>
    <t>7284.0739535335015</t>
  </si>
  <si>
    <t>7084.676061511752</t>
  </si>
  <si>
    <t>7104.615468036515</t>
  </si>
  <si>
    <t>6999.93167039445</t>
  </si>
  <si>
    <t>7029.840780181594</t>
  </si>
  <si>
    <t>7019.871076919213</t>
  </si>
  <si>
    <t>7219.269447287727</t>
  </si>
  <si>
    <t>7363.833493019613</t>
  </si>
  <si>
    <t>7603.111633131183</t>
  </si>
  <si>
    <t>8061.728028482795</t>
  </si>
  <si>
    <t>8111.577023141468</t>
  </si>
  <si>
    <t>8146.471941253333</t>
  </si>
  <si>
    <t>8310.975871856746</t>
  </si>
  <si>
    <t>8261.125920504544</t>
  </si>
  <si>
    <t>8011.878077130593</t>
  </si>
  <si>
    <t>7887.253916270234</t>
  </si>
  <si>
    <t>7528.336945276263</t>
  </si>
  <si>
    <t>7618.066188024755</t>
  </si>
  <si>
    <t>7817.464558393269</t>
  </si>
  <si>
    <t>7772.600415365788</t>
  </si>
  <si>
    <t>7792.539821890551</t>
  </si>
  <si>
    <t>7787.55497025936</t>
  </si>
  <si>
    <t>7712.780282404439</t>
  </si>
  <si>
    <t>7722.750464013586</t>
  </si>
  <si>
    <t>7702.810579142058</t>
  </si>
  <si>
    <t>7628.036369633902</t>
  </si>
  <si>
    <t>7847.3746248739435</t>
  </si>
  <si>
    <t>7638.0060728962835</t>
  </si>
  <si>
    <t>8246.171365610971</t>
  </si>
  <si>
    <t>8420.644042783239</t>
  </si>
  <si>
    <t>9103.584501699612</t>
  </si>
  <si>
    <t>8764.606937230403</t>
  </si>
  <si>
    <t>9392.711636469856</t>
  </si>
  <si>
    <t>9143.464271442668</t>
  </si>
  <si>
    <t>9023.8249622135</t>
  </si>
  <si>
    <t>8600.103484973753</t>
  </si>
  <si>
    <t>8654.938287957146</t>
  </si>
  <si>
    <t>8639.98325471681</t>
  </si>
  <si>
    <t>8515.358615509687</t>
  </si>
  <si>
    <t>8525.329275465598</t>
  </si>
  <si>
    <t>8634.997924738855</t>
  </si>
  <si>
    <t>8096.622468247895</t>
  </si>
  <si>
    <t>8161.42697449367</t>
  </si>
  <si>
    <t>8296.020360269646</t>
  </si>
  <si>
    <t>8829.411443476178</t>
  </si>
  <si>
    <t>8759.621607252448</t>
  </si>
  <si>
    <t>9278.057657218644</t>
  </si>
  <si>
    <t>9676.854397955673</t>
  </si>
  <si>
    <t>9751.628607463828</t>
  </si>
  <si>
    <t>9941.057752916726</t>
  </si>
  <si>
    <t>9801.478080469265</t>
  </si>
  <si>
    <t>9841.357850212322</t>
  </si>
  <si>
    <t>10110.54653515133</t>
  </si>
  <si>
    <t>10105.561205173375</t>
  </si>
  <si>
    <t>10369.763603440899</t>
  </si>
  <si>
    <t>10579.13215541856</t>
  </si>
  <si>
    <t>11262.071657641403</t>
  </si>
  <si>
    <t>11052.703105663744</t>
  </si>
  <si>
    <t>10972.943566177632</t>
  </si>
  <si>
    <t>11047.71777568579</t>
  </si>
  <si>
    <t>10992.882972702395</t>
  </si>
  <si>
    <t>11700.747211427959</t>
  </si>
  <si>
    <t>11451.499846400771</t>
  </si>
  <si>
    <t>12149.393425170425</t>
  </si>
  <si>
    <t>12363.747307126041</t>
  </si>
  <si>
    <t>12254.078657852784</t>
  </si>
  <si>
    <t>12687.768881661385</t>
  </si>
  <si>
    <t>12493.35631961759</t>
  </si>
  <si>
    <t>12797.43848762817</t>
  </si>
  <si>
    <t>13330.829570834701</t>
  </si>
  <si>
    <t>13001.821709627875</t>
  </si>
  <si>
    <t>12971.912599840729</t>
  </si>
  <si>
    <t>13500.318353069306</t>
  </si>
  <si>
    <t>13973.88930331449</t>
  </si>
  <si>
    <t>14557.128902832932</t>
  </si>
  <si>
    <t>14317.851241068127</t>
  </si>
  <si>
    <t>14527.218836352258</t>
  </si>
  <si>
    <t>14761.513081526165</t>
  </si>
  <si>
    <t>15384.632450787663</t>
  </si>
  <si>
    <t>15170.279525525577</t>
  </si>
  <si>
    <t>14826.316631078413</t>
  </si>
  <si>
    <t>14487.340023302731</t>
  </si>
  <si>
    <t>14507.279429827495</t>
  </si>
  <si>
    <t>14567.098606095315</t>
  </si>
  <si>
    <t>14960.910973547916</t>
  </si>
  <si>
    <t>15000.790743290972</t>
  </si>
  <si>
    <t>15195.204262028295</t>
  </si>
  <si>
    <t>15075.564952799128</t>
  </si>
  <si>
    <t>15140.368502351374</t>
  </si>
  <si>
    <t>15135.385085760476</t>
  </si>
  <si>
    <t>14990.82104002859</t>
  </si>
  <si>
    <t>14841.272621012278</t>
  </si>
  <si>
    <t>15185.233602072385</t>
  </si>
  <si>
    <t>15160.308865569667</t>
  </si>
  <si>
    <t>15240.068405055777</t>
  </si>
  <si>
    <t>14756.52775154821</t>
  </si>
  <si>
    <t>15010.760446553353</t>
  </si>
  <si>
    <t>15409.557187290382</t>
  </si>
  <si>
    <t>15584.031299502942</t>
  </si>
  <si>
    <t>15748.534751759591</t>
  </si>
  <si>
    <t>15753.520081737546</t>
  </si>
  <si>
    <t>15379.648077503236</t>
  </si>
  <si>
    <t>16047.632546485745</t>
  </si>
  <si>
    <t>15863.188731010803</t>
  </si>
  <si>
    <t>16675.73628903167</t>
  </si>
  <si>
    <t>16581.023629692278</t>
  </si>
  <si>
    <t>17478.31414379015</t>
  </si>
  <si>
    <t>17752.487202013584</t>
  </si>
  <si>
    <t>17433.450957456196</t>
  </si>
  <si>
    <t>17597.954409712846</t>
  </si>
  <si>
    <t>17986.781447187495</t>
  </si>
  <si>
    <t>17333.750098058266</t>
  </si>
  <si>
    <t>17348.70704468566</t>
  </si>
  <si>
    <t>17129.36783275209</t>
  </si>
  <si>
    <t>16989.79007369169</t>
  </si>
  <si>
    <t>17164.26227251719</t>
  </si>
  <si>
    <t>17194.172338997865</t>
  </si>
  <si>
    <t>17483.300430461637</t>
  </si>
  <si>
    <t>17204.142998953776</t>
  </si>
  <si>
    <t>16715.617015468255</t>
  </si>
  <si>
    <t>15628.895442530424</t>
  </si>
  <si>
    <t>16506.248463490592</t>
  </si>
  <si>
    <t>16132.376459256282</t>
  </si>
  <si>
    <t>16247.030438507494</t>
  </si>
  <si>
    <t>17044.62391998155</t>
  </si>
  <si>
    <t>17617.89381623761</t>
  </si>
  <si>
    <t>18405.518551142814</t>
  </si>
  <si>
    <t>19088.456139978603</t>
  </si>
  <si>
    <t>19487.2519240221</t>
  </si>
  <si>
    <t>19891.035908124144</t>
  </si>
  <si>
    <t>19871.094588212323</t>
  </si>
  <si>
    <t>19467.314430884395</t>
  </si>
  <si>
    <t>19841.186435118707</t>
  </si>
  <si>
    <t>19636.80225642547</t>
  </si>
  <si>
    <t>19307.795351912173</t>
  </si>
  <si>
    <t>20040.584327140456</t>
  </si>
  <si>
    <t>20783.34396232465</t>
  </si>
  <si>
    <t>20628.80925663685</t>
  </si>
  <si>
    <t>21152.229679887474</t>
  </si>
  <si>
    <t>21511.146650881445</t>
  </si>
  <si>
    <t>21376.55326510547</t>
  </si>
  <si>
    <t>21057.515107161023</t>
  </si>
  <si>
    <t>21466.281551160435</t>
  </si>
  <si>
    <t>21092.409546926126</t>
  </si>
  <si>
    <t>20693.613762882625</t>
  </si>
  <si>
    <t>21261.89928585426</t>
  </si>
  <si>
    <t>22278.83006587483</t>
  </si>
  <si>
    <t>21984.71760112663</t>
  </si>
  <si>
    <t>21790.305995776365</t>
  </si>
  <si>
    <t>22338.650198836178</t>
  </si>
  <si>
    <t>22607.838883775185</t>
  </si>
  <si>
    <t>23465.25249821059</t>
  </si>
  <si>
    <t>22707.53782978606</t>
  </si>
  <si>
    <t>22847.115588846464</t>
  </si>
  <si>
    <t>22981.710888009497</t>
  </si>
  <si>
    <t>22647.71769682471</t>
  </si>
  <si>
    <t>22134.266020142943</t>
  </si>
  <si>
    <t>20853.132841854847</t>
  </si>
  <si>
    <t>21217.03418613325</t>
  </si>
  <si>
    <t>21207.06352617734</t>
  </si>
  <si>
    <t>20055.539360380793</t>
  </si>
  <si>
    <t>20912.95106142914</t>
  </si>
  <si>
    <t>20823.222775374175</t>
  </si>
  <si>
    <t>21650.72440994185</t>
  </si>
  <si>
    <t>21735.470236099445</t>
  </si>
  <si>
    <t>21850.124215350657</t>
  </si>
  <si>
    <t>21989.70197441106</t>
  </si>
  <si>
    <t>22767.35604936035</t>
  </si>
  <si>
    <t>23061.46851410855</t>
  </si>
  <si>
    <t>22832.16246899318</t>
  </si>
  <si>
    <t>23011.619041103113</t>
  </si>
  <si>
    <t>23425.371771774007</t>
  </si>
  <si>
    <t>23579.906477461802</t>
  </si>
  <si>
    <t>22916.904468376662</t>
  </si>
  <si>
    <t>22064.477140612744</t>
  </si>
  <si>
    <t>22882.010028611563</t>
  </si>
  <si>
    <t>23480.20561806387</t>
  </si>
  <si>
    <t>23290.776472610974</t>
  </si>
  <si>
    <t>23983.686634789727</t>
  </si>
  <si>
    <t>24048.4911410355</t>
  </si>
  <si>
    <t>24252.873406341678</t>
  </si>
  <si>
    <t>24222.963339861006</t>
  </si>
  <si>
    <t>24566.927191001698</t>
  </si>
  <si>
    <t>24297.73850606269</t>
  </si>
  <si>
    <t>24502.122684755923</t>
  </si>
  <si>
    <t>23699.542916610382</t>
  </si>
  <si>
    <t>24856.053369078414</t>
  </si>
  <si>
    <t>23809.212522577167</t>
  </si>
  <si>
    <t>23554.978870878498</t>
  </si>
  <si>
    <t>22672.64339002096</t>
  </si>
  <si>
    <t>22956.78519481325</t>
  </si>
  <si>
    <t>23709.513576566293</t>
  </si>
  <si>
    <t>23455.28183825468</t>
  </si>
  <si>
    <t>22597.868223819274</t>
  </si>
  <si>
    <t>22109.342240333754</t>
  </si>
  <si>
    <t>21750.42526933978</t>
  </si>
  <si>
    <t>22004.65892103845</t>
  </si>
  <si>
    <t>21964.778194601866</t>
  </si>
  <si>
    <t>22473.24358461215</t>
  </si>
  <si>
    <t>22747.416642835586</t>
  </si>
  <si>
    <t>22787.29736927217</t>
  </si>
  <si>
    <t>21660.69506989776</t>
  </si>
  <si>
    <t>21565.98241055837</t>
  </si>
  <si>
    <t>21680.63638980958</t>
  </si>
  <si>
    <t>21979.733227842204</t>
  </si>
  <si>
    <t>22303.755759071075</t>
  </si>
  <si>
    <t>22014.627667607307</t>
  </si>
  <si>
    <t>21665.681356569243</t>
  </si>
  <si>
    <t>22453.30417808739</t>
  </si>
  <si>
    <t>21939.854414792677</t>
  </si>
  <si>
    <t>22079.432173853078</t>
  </si>
  <si>
    <t>21934.868128121194</t>
  </si>
  <si>
    <t>21426.402738110908</t>
  </si>
  <si>
    <t>20893.011654904374</t>
  </si>
  <si>
    <t>21386.522011674326</t>
  </si>
  <si>
    <t>21456.312804591584</t>
  </si>
  <si>
    <t>21605.861223607895</t>
  </si>
  <si>
    <t>21820.21414886998</t>
  </si>
  <si>
    <t>22044.53773408798</t>
  </si>
  <si>
    <t>21610.845596892323</t>
  </si>
  <si>
    <t>21551.02737731803</t>
  </si>
  <si>
    <t>21635.771290088567</t>
  </si>
  <si>
    <t>21162.198426456325</t>
  </si>
  <si>
    <t>20758.4182691284</t>
  </si>
  <si>
    <t>20499.200244145304</t>
  </si>
  <si>
    <t>21256.91491256983</t>
  </si>
  <si>
    <t>21570.964870455737</t>
  </si>
  <si>
    <t>21082.44080035727</t>
  </si>
  <si>
    <t>21027.60504068035</t>
  </si>
  <si>
    <t>20613.854223396516</t>
  </si>
  <si>
    <t>19218.06706585721</t>
  </si>
  <si>
    <t>20015.658633944207</t>
  </si>
  <si>
    <t>20708.568796122963</t>
  </si>
  <si>
    <t>20269.89037225582</t>
  </si>
  <si>
    <t>20354.636198413416</t>
  </si>
  <si>
    <t>20932.89238134096</t>
  </si>
  <si>
    <t>20818.238402089748</t>
  </si>
  <si>
    <t>20544.065343866314</t>
  </si>
  <si>
    <t>20937.876754625388</t>
  </si>
  <si>
    <t>21471.267837831918</t>
  </si>
  <si>
    <t>22019.61204089173</t>
  </si>
  <si>
    <t>21675.652016525153</t>
  </si>
  <si>
    <t>22034.56707413207</t>
  </si>
  <si>
    <t>22308.740132355502</t>
  </si>
  <si>
    <t>21894.989315071667</t>
  </si>
  <si>
    <t>22223.996219584966</t>
  </si>
  <si>
    <t>22348.62085879209</t>
  </si>
  <si>
    <t>22652.70207010914</t>
  </si>
  <si>
    <t>22418.409738322287</t>
  </si>
  <si>
    <t>22214.025559629055</t>
  </si>
  <si>
    <t>21321.71750542855</t>
  </si>
  <si>
    <t>21037.575700636262</t>
  </si>
  <si>
    <t>20394.515011462943</t>
  </si>
  <si>
    <t>20598.901103543234</t>
  </si>
  <si>
    <t>30.525957412065438</t>
  </si>
  <si>
    <t>30.780868768208414</t>
  </si>
  <si>
    <t>32.2079527057765</t>
  </si>
  <si>
    <t>33.61455849315201</t>
  </si>
  <si>
    <t>30.534427204742684</t>
  </si>
  <si>
    <t>35.38381955541067</t>
  </si>
  <si>
    <t>40.42619068341019</t>
  </si>
  <si>
    <t>43.283032265950034</t>
  </si>
  <si>
    <t>27.077325951926905</t>
  </si>
  <si>
    <t>27.64924855483486</t>
  </si>
  <si>
    <t>27.349223734874617</t>
  </si>
  <si>
    <t>22.68544366919212</t>
  </si>
  <si>
    <t>13.019872203033385</t>
  </si>
  <si>
    <t>26.829900720532706</t>
  </si>
  <si>
    <t>34.655817240064195</t>
  </si>
  <si>
    <t>35.54644060328253</t>
  </si>
  <si>
    <t>33.91426268444608</t>
  </si>
  <si>
    <t>34.041998759260395</t>
  </si>
  <si>
    <t>45.103288893538206</t>
  </si>
  <si>
    <t>45.14985487714678</t>
  </si>
  <si>
    <t>35.000469845840044</t>
  </si>
  <si>
    <t>29.96954519236536</t>
  </si>
  <si>
    <t>29.892254461477414</t>
  </si>
  <si>
    <t>30.24007097063477</t>
  </si>
  <si>
    <t>16.826002313741935</t>
  </si>
  <si>
    <t>456.9747470605878</t>
  </si>
  <si>
    <t>503.02898649211534</t>
  </si>
  <si>
    <t>585.1516100227955</t>
  </si>
  <si>
    <t>1781.1632670859656</t>
  </si>
  <si>
    <t>583.4282580177171</t>
  </si>
  <si>
    <t>611.9945322667542</t>
  </si>
  <si>
    <t>425.16369081023737</t>
  </si>
  <si>
    <t>499.817976255542</t>
  </si>
  <si>
    <t>-1543.6304199856738</t>
  </si>
  <si>
    <t>-582.752530810891</t>
  </si>
  <si>
    <t>-2579.5119956393332</t>
  </si>
  <si>
    <t>-3641.1973888696516</t>
  </si>
  <si>
    <t xml:space="preserve">    - MacdCross:</t>
  </si>
  <si>
    <t xml:space="preserve">          - End: 7222.38</t>
  </si>
  <si>
    <t>30.639559872752077</t>
  </si>
  <si>
    <t>30.046271360393487</t>
  </si>
  <si>
    <t>29.89999270639237</t>
  </si>
  <si>
    <t>30.615184600397473</t>
  </si>
  <si>
    <t>31.159707433879873</t>
  </si>
  <si>
    <t>30.875250051332312</t>
  </si>
  <si>
    <t>31.47666944568533</t>
  </si>
  <si>
    <t>30.192573510359836</t>
  </si>
  <si>
    <t>30.07065659190975</t>
  </si>
  <si>
    <t>29.26605810648762</t>
  </si>
  <si>
    <t>29.526144070412062</t>
  </si>
  <si>
    <t>29.4448573942544</t>
  </si>
  <si>
    <t>30.65582406314035</t>
  </si>
  <si>
    <t>31.127202872145627</t>
  </si>
  <si>
    <t>30.47701984311093</t>
  </si>
  <si>
    <t>29.851222279403714</t>
  </si>
  <si>
    <t>30.095036746838268</t>
  </si>
  <si>
    <t>30.298218147934172</t>
  </si>
  <si>
    <t>31.04592403427979</t>
  </si>
  <si>
    <t>31.82613802952242</t>
  </si>
  <si>
    <t>31.818008723708505</t>
  </si>
  <si>
    <t>32.346280813740314</t>
  </si>
  <si>
    <t>32.37065892019278</t>
  </si>
  <si>
    <t>32.07807786871244</t>
  </si>
  <si>
    <t>32.52507785332867</t>
  </si>
  <si>
    <t>33.841680827924556</t>
  </si>
  <si>
    <t>35.23143339441305</t>
  </si>
  <si>
    <t>35.3939821111702</t>
  </si>
  <si>
    <t>35.28019517953752</t>
  </si>
  <si>
    <t>34.914841576173615</t>
  </si>
  <si>
    <t>34.94762151501164</t>
  </si>
  <si>
    <t>33.964563498705026</t>
  </si>
  <si>
    <t>33.39930775797564</t>
  </si>
  <si>
    <t>33.10439266522045</t>
  </si>
  <si>
    <t>33.57953257722281</t>
  </si>
  <si>
    <t>33.35016130806079</t>
  </si>
  <si>
    <t>33.93999065546275</t>
  </si>
  <si>
    <t>34.20213664825484</t>
  </si>
  <si>
    <t>34.40693462617238</t>
  </si>
  <si>
    <t>34.521627813434094</t>
  </si>
  <si>
    <t>34.31683468115828</t>
  </si>
  <si>
    <t>33.4648346205817</t>
  </si>
  <si>
    <t>33.776141981580736</t>
  </si>
  <si>
    <t>34.136595342617504</t>
  </si>
  <si>
    <t>34.78377855948838</t>
  </si>
  <si>
    <t>34.82473350261934</t>
  </si>
  <si>
    <t>35.24253785354323</t>
  </si>
  <si>
    <t>34.52982278411442</t>
  </si>
  <si>
    <t>34.316834347696066</t>
  </si>
  <si>
    <t>35.176993755195795</t>
  </si>
  <si>
    <t>32.37529009668209</t>
  </si>
  <si>
    <t>32.006644286761954</t>
  </si>
  <si>
    <t>31.39223029069678</t>
  </si>
  <si>
    <t>31.334891849249846</t>
  </si>
  <si>
    <t>31.13009107702591</t>
  </si>
  <si>
    <t>31.130088592762476</t>
  </si>
  <si>
    <t>31.90015317086102</t>
  </si>
  <si>
    <t>31.506922779900016</t>
  </si>
  <si>
    <t>31.252970719398295</t>
  </si>
  <si>
    <t>31.343074184375975</t>
  </si>
  <si>
    <t>31.023584992948184</t>
  </si>
  <si>
    <t>30.941671561888</t>
  </si>
  <si>
    <t>30.65493905121066</t>
  </si>
  <si>
    <t>30.573023688823078</t>
  </si>
  <si>
    <t>31.195627638944014</t>
  </si>
  <si>
    <t>30.532052926214885</t>
  </si>
  <si>
    <t>28.828102561088595</t>
  </si>
  <si>
    <t>29.041090998284357</t>
  </si>
  <si>
    <t>29.360584259033203</t>
  </si>
  <si>
    <t>29.441629071889647</t>
  </si>
  <si>
    <t>29.37546837061178</t>
  </si>
  <si>
    <t>29.549142180819434</t>
  </si>
  <si>
    <t>29.185264406905063</t>
  </si>
  <si>
    <t>28.870994493151233</t>
  </si>
  <si>
    <t>28.86273211505136</t>
  </si>
  <si>
    <t>29.028126249808704</t>
  </si>
  <si>
    <t>29.25968920552206</t>
  </si>
  <si>
    <t>29.607037639557326</t>
  </si>
  <si>
    <t>29.879957952995753</t>
  </si>
  <si>
    <t>30.020549519207663</t>
  </si>
  <si>
    <t>29.913027131605126</t>
  </si>
  <si>
    <t>29.656648057463283</t>
  </si>
  <si>
    <t>29.615310295722185</t>
  </si>
  <si>
    <t>29.069477782078856</t>
  </si>
  <si>
    <t>28.895798438585086</t>
  </si>
  <si>
    <t>29.08601558371364</t>
  </si>
  <si>
    <t>28.24246940958908</t>
  </si>
  <si>
    <t>27.994363099973402</t>
  </si>
  <si>
    <t>27.53950354375755</t>
  </si>
  <si>
    <t>27.4733486274935</t>
  </si>
  <si>
    <t>26.431307048455757</t>
  </si>
  <si>
    <t>26.19974418110373</t>
  </si>
  <si>
    <t>25.8854830757363</t>
  </si>
  <si>
    <t>25.066741974957736</t>
  </si>
  <si>
    <t>25.521599373531615</t>
  </si>
  <si>
    <t>25.91029486923772</t>
  </si>
  <si>
    <t>26.224555874151395</t>
  </si>
  <si>
    <t>26.282443769093813</t>
  </si>
  <si>
    <t>26.431310566673375</t>
  </si>
  <si>
    <t>27.481616495351496</t>
  </si>
  <si>
    <t>26.778655359886958</t>
  </si>
  <si>
    <t>25.80277762394552</t>
  </si>
  <si>
    <t>26.34034009218096</t>
  </si>
  <si>
    <t>26.29898774698545</t>
  </si>
  <si>
    <t>23.983354814793525</t>
  </si>
  <si>
    <t>24.59534340752403</t>
  </si>
  <si>
    <t>24.644964694255403</t>
  </si>
  <si>
    <t>24.769013542417834</t>
  </si>
  <si>
    <t>24.53745149983425</t>
  </si>
  <si>
    <t>24.643290193258654</t>
  </si>
  <si>
    <t>24.885876450114797</t>
  </si>
  <si>
    <t>25.32922012025276</t>
  </si>
  <si>
    <t>24.400705679394196</t>
  </si>
  <si>
    <t>24.52617843585296</t>
  </si>
  <si>
    <t>25.08663578489228</t>
  </si>
  <si>
    <t>24.475987802094316</t>
  </si>
  <si>
    <t>24.32541710641675</t>
  </si>
  <si>
    <t>23.606030799698146</t>
  </si>
  <si>
    <t>22.978650575335003</t>
  </si>
  <si>
    <t>23.47218419199075</t>
  </si>
  <si>
    <t>24.158123207121903</t>
  </si>
  <si>
    <t>23.505648429982706</t>
  </si>
  <si>
    <t>24.76039683870093</t>
  </si>
  <si>
    <t>25.329221092859186</t>
  </si>
  <si>
    <t>25.429599783111836</t>
  </si>
  <si>
    <t>26.266095260894662</t>
  </si>
  <si>
    <t>26.282830329155406</t>
  </si>
  <si>
    <t>25.82275716119794</t>
  </si>
  <si>
    <t>24.952795220756975</t>
  </si>
  <si>
    <t>25.387776798460255</t>
  </si>
  <si>
    <t>25.387773992458637</t>
  </si>
  <si>
    <t>26.383208297429167</t>
  </si>
  <si>
    <t>25.814392417874693</t>
  </si>
  <si>
    <t>26.734538014984135</t>
  </si>
  <si>
    <t>27.244805930202663</t>
  </si>
  <si>
    <t>26.734541455961878</t>
  </si>
  <si>
    <t>24.509443763611145</t>
  </si>
  <si>
    <t>24.2585018824029</t>
  </si>
  <si>
    <t>24.63492650368565</t>
  </si>
  <si>
    <t>24.99461775519782</t>
  </si>
  <si>
    <t>25.56344188295629</t>
  </si>
  <si>
    <t>26.023512271614056</t>
  </si>
  <si>
    <t>26.767999462534885</t>
  </si>
  <si>
    <t>26.28823701863943</t>
  </si>
  <si>
    <t>26.212136305119067</t>
  </si>
  <si>
    <t>25.256664323984477</t>
  </si>
  <si>
    <t>25.74708608499416</t>
  </si>
  <si>
    <t>26.051480610170493</t>
  </si>
  <si>
    <t>26.026118807327276</t>
  </si>
  <si>
    <t>26.229048180226027</t>
  </si>
  <si>
    <t>27.05768862610388</t>
  </si>
  <si>
    <t>27.421275122244495</t>
  </si>
  <si>
    <t>28.275284209492412</t>
  </si>
  <si>
    <t>27.33672216186272</t>
  </si>
  <si>
    <t>27.159157779971956</t>
  </si>
  <si>
    <t>27.717223526582565</t>
  </si>
  <si>
    <t>28.15690129218313</t>
  </si>
  <si>
    <t>27.573474686108035</t>
  </si>
  <si>
    <t>28.596588823277237</t>
  </si>
  <si>
    <t>28.0808100549364</t>
  </si>
  <si>
    <t>27.142244650250262</t>
  </si>
  <si>
    <t>27.040781281296812</t>
  </si>
  <si>
    <t>26.78711137040477</t>
  </si>
  <si>
    <t>26.70255234381219</t>
  </si>
  <si>
    <t>28.03853116667026</t>
  </si>
  <si>
    <t>27.1084231705224</t>
  </si>
  <si>
    <t>27.708763177686468</t>
  </si>
  <si>
    <t>28.19918415362202</t>
  </si>
  <si>
    <t>29.391415386181222</t>
  </si>
  <si>
    <t>30.609009734999066</t>
  </si>
  <si>
    <t>31.116336244853077</t>
  </si>
  <si>
    <t>30.372261194168654</t>
  </si>
  <si>
    <t>29.323773008007958</t>
  </si>
  <si>
    <t>28.943269242529027</t>
  </si>
  <si>
    <t>28.055440407508478</t>
  </si>
  <si>
    <t>28.748791846777536</t>
  </si>
  <si>
    <t>29.416780850836595</t>
  </si>
  <si>
    <t>30.414533615112305</t>
  </si>
  <si>
    <t>30.456813774031083</t>
  </si>
  <si>
    <t>30.592100143432617</t>
  </si>
  <si>
    <t>31.074064729644782</t>
  </si>
  <si>
    <t>32.976558380869136</t>
  </si>
  <si>
    <t>33.160076367044155</t>
  </si>
  <si>
    <t>32.938326156836794</t>
  </si>
  <si>
    <t>33.151546366374596</t>
  </si>
  <si>
    <t>33.057714155616765</t>
  </si>
  <si>
    <t>32.989490717631874</t>
  </si>
  <si>
    <t>33.603576959702615</t>
  </si>
  <si>
    <t>33.722968222106736</t>
  </si>
  <si>
    <t>33.842384975907265</t>
  </si>
  <si>
    <t>34.38822881528812</t>
  </si>
  <si>
    <t>33.33065470749952</t>
  </si>
  <si>
    <t>33.66326710363146</t>
  </si>
  <si>
    <t>32.99802082206936</t>
  </si>
  <si>
    <t>33.24535954994737</t>
  </si>
  <si>
    <t>34.16647184416383</t>
  </si>
  <si>
    <t>34.10676200752081</t>
  </si>
  <si>
    <t>34.35411071777344</t>
  </si>
  <si>
    <t>34.52468043596692</t>
  </si>
  <si>
    <t>34.54174687615849</t>
  </si>
  <si>
    <t>35.58226120069868</t>
  </si>
  <si>
    <t>35.10463821392381</t>
  </si>
  <si>
    <t>34.533207140145144</t>
  </si>
  <si>
    <t>34.46498047719842</t>
  </si>
  <si>
    <t>33.75708657475046</t>
  </si>
  <si>
    <t>34.030014035490986</t>
  </si>
  <si>
    <t>34.5843773423039</t>
  </si>
  <si>
    <t>31.98309745755671</t>
  </si>
  <si>
    <t>32.17926017268492</t>
  </si>
  <si>
    <t>32.59717184605843</t>
  </si>
  <si>
    <t>33.270939144505846</t>
  </si>
  <si>
    <t>33.94472156602833</t>
  </si>
  <si>
    <t>33.59503489351288</t>
  </si>
  <si>
    <t>33.81678653141312</t>
  </si>
  <si>
    <t>32.75865397666659</t>
  </si>
  <si>
    <t>33.75655111745844</t>
  </si>
  <si>
    <t>33.36083410993679</t>
  </si>
  <si>
    <t>32.97371422314497</t>
  </si>
  <si>
    <t>32.414550172143</t>
  </si>
  <si>
    <t>32.37152923119144</t>
  </si>
  <si>
    <t>32.431751341567136</t>
  </si>
  <si>
    <t>33.74794606664033</t>
  </si>
  <si>
    <t>34.926492915485426</t>
  </si>
  <si>
    <t>33.584487103602626</t>
  </si>
  <si>
    <t>34.32431869582439</t>
  </si>
  <si>
    <t>34.350131666553175</t>
  </si>
  <si>
    <t>34.60820392372383</t>
  </si>
  <si>
    <t>35.072737263678185</t>
  </si>
  <si>
    <t>35.95020714017897</t>
  </si>
  <si>
    <t>36.04483149323798</t>
  </si>
  <si>
    <t>36.48356626213151</t>
  </si>
  <si>
    <t>36.27709351568981</t>
  </si>
  <si>
    <t>37.223383187312706</t>
  </si>
  <si>
    <t>37.0255342844175</t>
  </si>
  <si>
    <t>36.6384125294487</t>
  </si>
  <si>
    <t>36.94810466970254</t>
  </si>
  <si>
    <t>37.08575311139043</t>
  </si>
  <si>
    <t>37.49007164170144</t>
  </si>
  <si>
    <t>37.03412973038619</t>
  </si>
  <si>
    <t>36.80185608181506</t>
  </si>
  <si>
    <t>37.26640535323181</t>
  </si>
  <si>
    <t>33.95440953996445</t>
  </si>
  <si>
    <t>34.96950470455191</t>
  </si>
  <si>
    <t>34.15226384927997</t>
  </si>
  <si>
    <t>33.980217597163374</t>
  </si>
  <si>
    <t>33.91139465649772</t>
  </si>
  <si>
    <t>33.86837738234189</t>
  </si>
  <si>
    <t>33.95441123179411</t>
  </si>
  <si>
    <t>34.479170195540405</t>
  </si>
  <si>
    <t>34.272700262552675</t>
  </si>
  <si>
    <t>34.229688507902225</t>
  </si>
  <si>
    <t>33.644714947677556</t>
  </si>
  <si>
    <t>33.4124523983706</t>
  </si>
  <si>
    <t>33.11994410239615</t>
  </si>
  <si>
    <t>32.77585378966363</t>
  </si>
  <si>
    <t>32.94789935989539</t>
  </si>
  <si>
    <t>32.95310516803297</t>
  </si>
  <si>
    <t>32.32822743560705</t>
  </si>
  <si>
    <t>31.46035981658321</t>
  </si>
  <si>
    <t>32.05918614836831</t>
  </si>
  <si>
    <t>30.766064786696937</t>
  </si>
  <si>
    <t>30.644555913483916</t>
  </si>
  <si>
    <t>31.4256381698898</t>
  </si>
  <si>
    <t>31.173956095371587</t>
  </si>
  <si>
    <t>31.555818417179157</t>
  </si>
  <si>
    <t>31.668642014630443</t>
  </si>
  <si>
    <t>31.156608107586635</t>
  </si>
  <si>
    <t>31.000383753227595</t>
  </si>
  <si>
    <t>31.252059376930745</t>
  </si>
  <si>
    <t>31.75543573463189</t>
  </si>
  <si>
    <t>31.547142168061736</t>
  </si>
  <si>
    <t>31.659964169712246</t>
  </si>
  <si>
    <t>31.564504007292868</t>
  </si>
  <si>
    <t>31.937681974179114</t>
  </si>
  <si>
    <t>31.824862289852625</t>
  </si>
  <si>
    <t>31.555830563165326</t>
  </si>
  <si>
    <t>31.06981273200493</t>
  </si>
  <si>
    <t>31.694676707563755</t>
  </si>
  <si>
    <t>31.113209227329126</t>
  </si>
  <si>
    <t>30.531734447615825</t>
  </si>
  <si>
    <t>30.60984056275054</t>
  </si>
  <si>
    <t>31.104528621076824</t>
  </si>
  <si>
    <t>31.33884980130357</t>
  </si>
  <si>
    <t>30.98302821569208</t>
  </si>
  <si>
    <t>30.85284154353878</t>
  </si>
  <si>
    <t>30.75737511671165</t>
  </si>
  <si>
    <t>32.10257565973099</t>
  </si>
  <si>
    <t>30.852841743965644</t>
  </si>
  <si>
    <t>31.199990120969314</t>
  </si>
  <si>
    <t>31.434316241887334</t>
  </si>
  <si>
    <t>30.713985581794663</t>
  </si>
  <si>
    <t>32.38898511907044</t>
  </si>
  <si>
    <t>32.94440814181673</t>
  </si>
  <si>
    <t>32.77084267540341</t>
  </si>
  <si>
    <t>32.85762446319782</t>
  </si>
  <si>
    <t>33.2394813955547</t>
  </si>
  <si>
    <t>33.369672577305444</t>
  </si>
  <si>
    <t>33.23948620211887</t>
  </si>
  <si>
    <t>32.71008098632316</t>
  </si>
  <si>
    <t>31.581855591851955</t>
  </si>
  <si>
    <t>31.51243847910268</t>
  </si>
  <si>
    <t>32.882154299431804</t>
  </si>
  <si>
    <t>33.1448501786036</t>
  </si>
  <si>
    <t>31.848834902101906</t>
  </si>
  <si>
    <t>30.99940717206522</t>
  </si>
  <si>
    <t>31.305908769257346</t>
  </si>
  <si>
    <t>31.244609789431774</t>
  </si>
  <si>
    <t>30.09745286030844</t>
  </si>
  <si>
    <t>30.351401718799135</t>
  </si>
  <si>
    <t>30.727945177024463</t>
  </si>
  <si>
    <t>30.657888465415446</t>
  </si>
  <si>
    <t>30.990660198655945</t>
  </si>
  <si>
    <t>31.12200951017026</t>
  </si>
  <si>
    <t>30.596601040869174</t>
  </si>
  <si>
    <t>30.89433951529021</t>
  </si>
  <si>
    <t>31.06071143245749</t>
  </si>
  <si>
    <t>30.868054504470198</t>
  </si>
  <si>
    <t>30.605358684554655</t>
  </si>
  <si>
    <t>31.629907205906278</t>
  </si>
  <si>
    <t>31.454772844826966</t>
  </si>
  <si>
    <t>31.05194812268719</t>
  </si>
  <si>
    <t>33.1536089463851</t>
  </si>
  <si>
    <t>33.29372889652254</t>
  </si>
  <si>
    <t>32.12906263005827</t>
  </si>
  <si>
    <t>32.94344385532886</t>
  </si>
  <si>
    <t>33.02226786199152</t>
  </si>
  <si>
    <t>33.27620746912695</t>
  </si>
  <si>
    <t>33.074807363794854</t>
  </si>
  <si>
    <t>33.67027387975668</t>
  </si>
  <si>
    <t>33.85417337713509</t>
  </si>
  <si>
    <t>33.862923906434254</t>
  </si>
  <si>
    <t>33.17987965774127</t>
  </si>
  <si>
    <t>33.27621404640351</t>
  </si>
  <si>
    <t>33.53015774287709</t>
  </si>
  <si>
    <t>33.75784756807252</t>
  </si>
  <si>
    <t>33.30247567187479</t>
  </si>
  <si>
    <t>33.24993846838257</t>
  </si>
  <si>
    <t>33.29354261421732</t>
  </si>
  <si>
    <t>34.689605959971374</t>
  </si>
  <si>
    <t>35.157909709888095</t>
  </si>
  <si>
    <t>34.05342483520508</t>
  </si>
  <si>
    <t>34.398018519756924</t>
  </si>
  <si>
    <t>34.60123751730101</t>
  </si>
  <si>
    <t>34.27431558999928</t>
  </si>
  <si>
    <t>36.3507513824846</t>
  </si>
  <si>
    <t>36.77486849999643</t>
  </si>
  <si>
    <t>34.99002305359855</t>
  </si>
  <si>
    <t>34.883993613959085</t>
  </si>
  <si>
    <t>35.15790276882396</t>
  </si>
  <si>
    <t>34.98118623805243</t>
  </si>
  <si>
    <t>35.44064894470921</t>
  </si>
  <si>
    <t>35.405300746262476</t>
  </si>
  <si>
    <t>35.184407547598816</t>
  </si>
  <si>
    <t>34.839811501982666</t>
  </si>
  <si>
    <t>35.0960450468302</t>
  </si>
  <si>
    <t>35.06070963075162</t>
  </si>
  <si>
    <t>35.122566557736626</t>
  </si>
  <si>
    <t>35.016532636801735</t>
  </si>
  <si>
    <t>34.93699972201985</t>
  </si>
  <si>
    <t>35.20207692616343</t>
  </si>
  <si>
    <t>34.9104992889773</t>
  </si>
  <si>
    <t>36.41259133300633</t>
  </si>
  <si>
    <t>38.109077064509194</t>
  </si>
  <si>
    <t>37.70262481548934</t>
  </si>
  <si>
    <t>39.699534009000175</t>
  </si>
  <si>
    <t>40.14132574911234</t>
  </si>
  <si>
    <t>40.2827054259116</t>
  </si>
  <si>
    <t>40.02646218583822</t>
  </si>
  <si>
    <t>40.07948126677962</t>
  </si>
  <si>
    <t>40.72450314969509</t>
  </si>
  <si>
    <t>40.75983548117159</t>
  </si>
  <si>
    <t>40.97189592854114</t>
  </si>
  <si>
    <t>40.609628115895376</t>
  </si>
  <si>
    <t>40.80402171530295</t>
  </si>
  <si>
    <t>41.46771536654545</t>
  </si>
  <si>
    <t>41.58342569093854</t>
  </si>
  <si>
    <t>41.07608393193147</t>
  </si>
  <si>
    <t>40.93368009255865</t>
  </si>
  <si>
    <t>41.42321278671714</t>
  </si>
  <si>
    <t>42.03734456968421</t>
  </si>
  <si>
    <t>42.055155720723874</t>
  </si>
  <si>
    <t>42.18865796601018</t>
  </si>
  <si>
    <t>42.13526091505133</t>
  </si>
  <si>
    <t>42.135245765877464</t>
  </si>
  <si>
    <t>42.02845518060512</t>
  </si>
  <si>
    <t>42.126358913783086</t>
  </si>
  <si>
    <t>42.802790756430554</t>
  </si>
  <si>
    <t>42.62477895127322</t>
  </si>
  <si>
    <t>42.94520361739286</t>
  </si>
  <si>
    <t>43.30122316846827</t>
  </si>
  <si>
    <t>42.66039226933206</t>
  </si>
  <si>
    <t>41.921637218360864</t>
  </si>
  <si>
    <t>42.36666442819193</t>
  </si>
  <si>
    <t>41.12059007497781</t>
  </si>
  <si>
    <t>42.33107426968791</t>
  </si>
  <si>
    <t>42.24205858212852</t>
  </si>
  <si>
    <t>41.70803272180357</t>
  </si>
  <si>
    <t>36.20747274828048</t>
  </si>
  <si>
    <t>37.24883708026386</t>
  </si>
  <si>
    <t>36.94622137493887</t>
  </si>
  <si>
    <t>37.124238078504185</t>
  </si>
  <si>
    <t>36.955123215528104</t>
  </si>
  <si>
    <t>37.13314164476887</t>
  </si>
  <si>
    <t>37.2763830346764</t>
  </si>
  <si>
    <t>35.463716721349854</t>
  </si>
  <si>
    <t>35.31116386747149</t>
  </si>
  <si>
    <t>35.2393780008175</t>
  </si>
  <si>
    <t>36.127766271159</t>
  </si>
  <si>
    <t>36.08289878598569</t>
  </si>
  <si>
    <t>35.93931496877748</t>
  </si>
  <si>
    <t>36.12775974261618</t>
  </si>
  <si>
    <t>35.68805585258122</t>
  </si>
  <si>
    <t>35.70600231410802</t>
  </si>
  <si>
    <t>35.74190155173021</t>
  </si>
  <si>
    <t>35.71497820101831</t>
  </si>
  <si>
    <t>35.46371833240822</t>
  </si>
  <si>
    <t>36.65720981285915</t>
  </si>
  <si>
    <t>35.93931300809438</t>
  </si>
  <si>
    <t>36.16365329331739</t>
  </si>
  <si>
    <t>35.95726874565239</t>
  </si>
  <si>
    <t>36.11877960989854</t>
  </si>
  <si>
    <t>36.791809241132185</t>
  </si>
  <si>
    <t>36.91743952003066</t>
  </si>
  <si>
    <t>36.97128177089767</t>
  </si>
  <si>
    <t>36.79180059350248</t>
  </si>
  <si>
    <t>36.30722899984215</t>
  </si>
  <si>
    <t>36.3700540394171</t>
  </si>
  <si>
    <t>36.154683849164314</t>
  </si>
  <si>
    <t>35.97520827528872</t>
  </si>
  <si>
    <t>36.980250861073415</t>
  </si>
  <si>
    <t>36.83666938999254</t>
  </si>
  <si>
    <t>36.370044001534374</t>
  </si>
  <si>
    <t>36.93539127124771</t>
  </si>
  <si>
    <t>37.44687599780729</t>
  </si>
  <si>
    <t>37.46482363861216</t>
  </si>
  <si>
    <t>37.50854439174921</t>
  </si>
  <si>
    <t>37.92470424662625</t>
  </si>
  <si>
    <t>37.32761029620333</t>
  </si>
  <si>
    <t>38.90177426612282</t>
  </si>
  <si>
    <t>39.21841425942186</t>
  </si>
  <si>
    <t>39.553145680685965</t>
  </si>
  <si>
    <t>40.276917398771324</t>
  </si>
  <si>
    <t>40.71115309793562</t>
  </si>
  <si>
    <t>40.620692275980126</t>
  </si>
  <si>
    <t>40.231676976008096</t>
  </si>
  <si>
    <t>40.14120485060044</t>
  </si>
  <si>
    <t>40.973514917154745</t>
  </si>
  <si>
    <t>41.38967395143616</t>
  </si>
  <si>
    <t>42.48435806353357</t>
  </si>
  <si>
    <t>43.126684236971144</t>
  </si>
  <si>
    <t>42.981937365053014</t>
  </si>
  <si>
    <t>43.40713504070661</t>
  </si>
  <si>
    <t>44.2666000345384</t>
  </si>
  <si>
    <t>44.11280285179598</t>
  </si>
  <si>
    <t>44.438491831752145</t>
  </si>
  <si>
    <t>45.686969701147895</t>
  </si>
  <si>
    <t>45.560313147028765</t>
  </si>
  <si>
    <t>45.04463167543677</t>
  </si>
  <si>
    <t>44.78227535373276</t>
  </si>
  <si>
    <t>44.927022137809246</t>
  </si>
  <si>
    <t>45.93123196036946</t>
  </si>
  <si>
    <t>45.98550690358981</t>
  </si>
  <si>
    <t>45.7322053968131</t>
  </si>
  <si>
    <t>46.13026688954661</t>
  </si>
  <si>
    <t>45.84076956554408</t>
  </si>
  <si>
    <t>46.13937749859116</t>
  </si>
  <si>
    <t>47.89714802226558</t>
  </si>
  <si>
    <t>47.69678481333351</t>
  </si>
  <si>
    <t>47.97001096445948</t>
  </si>
  <si>
    <t>47.714996186771806</t>
  </si>
  <si>
    <t>47.5692741779464</t>
  </si>
  <si>
    <t>48.68950924441139</t>
  </si>
  <si>
    <t>48.56201247873579</t>
  </si>
  <si>
    <t>47.81518102806092</t>
  </si>
  <si>
    <t>46.77690624768079</t>
  </si>
  <si>
    <t>47.82428641317253</t>
  </si>
  <si>
    <t>48.106623627657925</t>
  </si>
  <si>
    <t>48.206814516710196</t>
  </si>
  <si>
    <t>48.04287183025651</t>
  </si>
  <si>
    <t>48.98096337012705</t>
  </si>
  <si>
    <t>48.94453590204694</t>
  </si>
  <si>
    <t>48.38896394618191</t>
  </si>
  <si>
    <t>48.680412577378775</t>
  </si>
  <si>
    <t>49.7368993410205</t>
  </si>
  <si>
    <t>50.064770420495165</t>
  </si>
  <si>
    <t>42.80597620013858</t>
  </si>
  <si>
    <t>40.437985757863466</t>
  </si>
  <si>
    <t>40.87514561884219</t>
  </si>
  <si>
    <t>41.020872120058264</t>
  </si>
  <si>
    <t>39.982603146616256</t>
  </si>
  <si>
    <t>40.40155549052373</t>
  </si>
  <si>
    <t>40.62013795482265</t>
  </si>
  <si>
    <t>39.90974010222454</t>
  </si>
  <si>
    <t>40.13742340753755</t>
  </si>
  <si>
    <t>40.71121051401596</t>
  </si>
  <si>
    <t>41.821734334982345</t>
  </si>
  <si>
    <t>42.473194038054984</t>
  </si>
  <si>
    <t>41.785029619931514</t>
  </si>
  <si>
    <t>42.904431284037095</t>
  </si>
  <si>
    <t>43.66599553140111</t>
  </si>
  <si>
    <t>44.31745791106813</t>
  </si>
  <si>
    <t>43.76693145841486</t>
  </si>
  <si>
    <t>43.26227494995245</t>
  </si>
  <si>
    <t>42.29885766976611</t>
  </si>
  <si>
    <t>43.298976315304564</t>
  </si>
  <si>
    <t>42.76679844981206</t>
  </si>
  <si>
    <t>42.61999789684459</t>
  </si>
  <si>
    <t>41.94100908639106</t>
  </si>
  <si>
    <t>41.941012766718295</t>
  </si>
  <si>
    <t>41.8859598786445</t>
  </si>
  <si>
    <t>44.0330233290021</t>
  </si>
  <si>
    <t>44.46426678899984</t>
  </si>
  <si>
    <t>43.95043635891836</t>
  </si>
  <si>
    <t>44.08806670238365</t>
  </si>
  <si>
    <t>44.04218893216543</t>
  </si>
  <si>
    <t>43.61094625420757</t>
  </si>
  <si>
    <t>42.05111837390682</t>
  </si>
  <si>
    <t>42.66587227281522</t>
  </si>
  <si>
    <t>42.610815611876006</t>
  </si>
  <si>
    <t>47.52886884046121</t>
  </si>
  <si>
    <t>47.115971529414594</t>
  </si>
  <si>
    <t>46.9875093653178</t>
  </si>
  <si>
    <t>46.528742569750385</t>
  </si>
  <si>
    <t>46.22595269674828</t>
  </si>
  <si>
    <t>46.63023832558401</t>
  </si>
  <si>
    <t>46.408544902273945</t>
  </si>
  <si>
    <t>46.500915723287214</t>
  </si>
  <si>
    <t>46.870416590732155</t>
  </si>
  <si>
    <t>46.79651489137344</t>
  </si>
  <si>
    <t>46.48244474143399</t>
  </si>
  <si>
    <t>46.22379733528955</t>
  </si>
  <si>
    <t>46.77803972906805</t>
  </si>
  <si>
    <t>43.21241549310649</t>
  </si>
  <si>
    <t>40.34881987264262</t>
  </si>
  <si>
    <t>40.478145599365234</t>
  </si>
  <si>
    <t>39.94238452426174</t>
  </si>
  <si>
    <t>40.92154185172144</t>
  </si>
  <si>
    <t>40.65366220293169</t>
  </si>
  <si>
    <t>39.45279759237188</t>
  </si>
  <si>
    <t>37.90091845397006</t>
  </si>
  <si>
    <t>38.815433130610536</t>
  </si>
  <si>
    <t>40.10865013259807</t>
  </si>
  <si>
    <t>39.01864353084024</t>
  </si>
  <si>
    <t>39.13872785564626</t>
  </si>
  <si>
    <t>39.48975787843977</t>
  </si>
  <si>
    <t>38.80618855477609</t>
  </si>
  <si>
    <t>34.77869328119738</t>
  </si>
  <si>
    <t>35.32370298921796</t>
  </si>
  <si>
    <t>36.515310562691816</t>
  </si>
  <si>
    <t>33.579194766246204</t>
  </si>
  <si>
    <t>31.985518759906995</t>
  </si>
  <si>
    <t>32.64721701417353</t>
  </si>
  <si>
    <t>32.20919376298101</t>
  </si>
  <si>
    <t>31.14673212099956</t>
  </si>
  <si>
    <t>30.12155606707057</t>
  </si>
  <si>
    <t>31.556804818916135</t>
  </si>
  <si>
    <t>31.75252005726489</t>
  </si>
  <si>
    <t>32.75906140933546</t>
  </si>
  <si>
    <t>33.26232601184518</t>
  </si>
  <si>
    <t>33.88675542619808</t>
  </si>
  <si>
    <t>32.805659390045065</t>
  </si>
  <si>
    <t>34.04518995211156</t>
  </si>
  <si>
    <t>34.110432365746455</t>
  </si>
  <si>
    <t>33.73763832978943</t>
  </si>
  <si>
    <t>34.66029230074581</t>
  </si>
  <si>
    <t>35.19151682650198</t>
  </si>
  <si>
    <t>35.76934930994797</t>
  </si>
  <si>
    <t>35.732076147475134</t>
  </si>
  <si>
    <t>36.24465307803642</t>
  </si>
  <si>
    <t>31.426332311506027</t>
  </si>
  <si>
    <t>31.20264792408639</t>
  </si>
  <si>
    <t>31.78047673065297</t>
  </si>
  <si>
    <t>32.274430449176705</t>
  </si>
  <si>
    <t>33.08524648032829</t>
  </si>
  <si>
    <t>33.374169710256474</t>
  </si>
  <si>
    <t>32.50742128767771</t>
  </si>
  <si>
    <t>32.62858238260571</t>
  </si>
  <si>
    <t>33.14116867118085</t>
  </si>
  <si>
    <t>31.72766452829357</t>
  </si>
  <si>
    <t>31.6711931155573</t>
  </si>
  <si>
    <t>31.94413764172687</t>
  </si>
  <si>
    <t>31.80295975759462</t>
  </si>
  <si>
    <t>31.181774402932923</t>
  </si>
  <si>
    <t>30.43823531102558</t>
  </si>
  <si>
    <t>31.14412889248456</t>
  </si>
  <si>
    <t>30.98412231084749</t>
  </si>
  <si>
    <t>30.77706212270564</t>
  </si>
  <si>
    <t>31.586486959245722</t>
  </si>
  <si>
    <t>32.527683916849675</t>
  </si>
  <si>
    <t>32.104142584090674</t>
  </si>
  <si>
    <t>31.624136761166643</t>
  </si>
  <si>
    <t>31.172363252024418</t>
  </si>
  <si>
    <t>28.800555085779873</t>
  </si>
  <si>
    <t>29.20526730415525</t>
  </si>
  <si>
    <t>30.155876361888183</t>
  </si>
  <si>
    <t>30.457052986702095</t>
  </si>
  <si>
    <t>29.30879735838524</t>
  </si>
  <si>
    <t>29.751160235675325</t>
  </si>
  <si>
    <t>33.93947656812759</t>
  </si>
  <si>
    <t>31.106476197270325</t>
  </si>
  <si>
    <t>28.74408283447699</t>
  </si>
  <si>
    <t>29.42174049150465</t>
  </si>
  <si>
    <t>29.139383339421766</t>
  </si>
  <si>
    <t>26.391096246820513</t>
  </si>
  <si>
    <t>28.4605663642388</t>
  </si>
  <si>
    <t>29.460018540712674</t>
  </si>
  <si>
    <t>29.821720873802384</t>
  </si>
  <si>
    <t>29.08879238416086</t>
  </si>
  <si>
    <t>28.232120466864824</t>
  </si>
  <si>
    <t>28.907940299097334</t>
  </si>
  <si>
    <t>29.526647464326587</t>
  </si>
  <si>
    <t>28.78419762940533</t>
  </si>
  <si>
    <t>29.098308871348824</t>
  </si>
  <si>
    <t>29.041200634419088</t>
  </si>
  <si>
    <t>27.822822244707037</t>
  </si>
  <si>
    <t>26.64251628381585</t>
  </si>
  <si>
    <t>26.147549572355036</t>
  </si>
  <si>
    <t>24.634095737423486</t>
  </si>
  <si>
    <t>17.9044571423954</t>
  </si>
  <si>
    <t>19.570205374782244</t>
  </si>
  <si>
    <t>19.4464653147594</t>
  </si>
  <si>
    <t>22.900186472447636</t>
  </si>
  <si>
    <t>24.46683405124676</t>
  </si>
  <si>
    <t>25.134115066864346</t>
  </si>
  <si>
    <t>24.34111945692304</t>
  </si>
  <si>
    <t>24.302436031704953</t>
  </si>
  <si>
    <t>24.099351579882576</t>
  </si>
  <si>
    <t>24.592557902121385</t>
  </si>
  <si>
    <t>24.457164897924958</t>
  </si>
  <si>
    <t>24.26375345230946</t>
  </si>
  <si>
    <t>25.617647128886624</t>
  </si>
  <si>
    <t>26.091513385553874</t>
  </si>
  <si>
    <t>25.888426620449575</t>
  </si>
  <si>
    <t>25.327527077380168</t>
  </si>
  <si>
    <t>25.182470864905184</t>
  </si>
  <si>
    <t>26.014144503838786</t>
  </si>
  <si>
    <t>30.818356253567885</t>
  </si>
  <si>
    <t>30.151922770275366</t>
  </si>
  <si>
    <t>30.4120044708252</t>
  </si>
  <si>
    <t>31.232854014477077</t>
  </si>
  <si>
    <t>31.18408805940267</t>
  </si>
  <si>
    <t>31.395390622931597</t>
  </si>
  <si>
    <t>31.8992845428733</t>
  </si>
  <si>
    <t>30.477024498902964</t>
  </si>
  <si>
    <t>30.233201301652244</t>
  </si>
  <si>
    <t>29.5667668647703</t>
  </si>
  <si>
    <t>29.64805031338933</t>
  </si>
  <si>
    <t>30.720828073448853</t>
  </si>
  <si>
    <t>31.192219570806984</t>
  </si>
  <si>
    <t>31.175967231316413</t>
  </si>
  <si>
    <t>30.046276554944992</t>
  </si>
  <si>
    <t>30.1356752488559</t>
  </si>
  <si>
    <t>30.6314334168255</t>
  </si>
  <si>
    <t>32.013060322966645</t>
  </si>
  <si>
    <t>32.05369880155314</t>
  </si>
  <si>
    <t>31.980550343015434</t>
  </si>
  <si>
    <t>32.50069407584829</t>
  </si>
  <si>
    <t>32.33001922964823</t>
  </si>
  <si>
    <t>33.321543646503834</t>
  </si>
  <si>
    <t>33.979844923862956</t>
  </si>
  <si>
    <t>35.57277762585654</t>
  </si>
  <si>
    <t>35.6540524595653</t>
  </si>
  <si>
    <t>35.28832102004429</t>
  </si>
  <si>
    <t>34.97218621053351</t>
  </si>
  <si>
    <t>35.471917260892404</t>
  </si>
  <si>
    <t>34.03829277909494</t>
  </si>
  <si>
    <t>33.58772633558402</t>
  </si>
  <si>
    <t>33.30919588713472</t>
  </si>
  <si>
    <t>34.1611728897523</t>
  </si>
  <si>
    <t>33.89084177648371</t>
  </si>
  <si>
    <t>34.25948318606383</t>
  </si>
  <si>
    <t>34.76739239239397</t>
  </si>
  <si>
    <t>34.66908244951076</t>
  </si>
  <si>
    <t>35.144231308079796</t>
  </si>
  <si>
    <t>34.34141007301235</t>
  </si>
  <si>
    <t>33.89901943867243</t>
  </si>
  <si>
    <t>34.202132995088284</t>
  </si>
  <si>
    <t>34.39874630956651</t>
  </si>
  <si>
    <t>34.98858178198897</t>
  </si>
  <si>
    <t>35.275303026481</t>
  </si>
  <si>
    <t>35.39818717299144</t>
  </si>
  <si>
    <t>34.6608967147579</t>
  </si>
  <si>
    <t>34.56259763899814</t>
  </si>
  <si>
    <t>35.59479400053993</t>
  </si>
  <si>
    <t>33.29280755386168</t>
  </si>
  <si>
    <t>32.02302891799345</t>
  </si>
  <si>
    <t>31.769067381205048</t>
  </si>
  <si>
    <t>31.44139039590809</t>
  </si>
  <si>
    <t>31.38404820819834</t>
  </si>
  <si>
    <t>31.38404570366846</t>
  </si>
  <si>
    <t>32.04761176121574</t>
  </si>
  <si>
    <t>31.850993772646714</t>
  </si>
  <si>
    <t>31.58065397642008</t>
  </si>
  <si>
    <t>31.441381951063267</t>
  </si>
  <si>
    <t>31.03177887021803</t>
  </si>
  <si>
    <t>31.179244052545712</t>
  </si>
  <si>
    <t>30.818782223260644</t>
  </si>
  <si>
    <t>31.269353369886062</t>
  </si>
  <si>
    <t>31.32670157334928</t>
  </si>
  <si>
    <t>29.16397974530241</t>
  </si>
  <si>
    <t>29.483466608706944</t>
  </si>
  <si>
    <t>29.802959881600014</t>
  </si>
  <si>
    <t>29.797244522125904</t>
  </si>
  <si>
    <t>29.813783747218014</t>
  </si>
  <si>
    <t>29.80551706951198</t>
  </si>
  <si>
    <t>29.342395605930076</t>
  </si>
  <si>
    <t>29.07774753396578</t>
  </si>
  <si>
    <t>29.086022672073554</t>
  </si>
  <si>
    <t>29.50779482840961</t>
  </si>
  <si>
    <t>29.640114017284557</t>
  </si>
  <si>
    <t>29.913031285824445</t>
  </si>
  <si>
    <t>30.128061034210734</t>
  </si>
  <si>
    <t>30.40097446643749</t>
  </si>
  <si>
    <t>29.929567752728047</t>
  </si>
  <si>
    <t>29.946100968533845</t>
  </si>
  <si>
    <t>29.75590086623177</t>
  </si>
  <si>
    <t>29.21006833060306</t>
  </si>
  <si>
    <t>29.10255144069093</t>
  </si>
  <si>
    <t>29.35066237215173</t>
  </si>
  <si>
    <t>28.39960060030443</t>
  </si>
  <si>
    <t>28.366519239437427</t>
  </si>
  <si>
    <t>27.74625657810228</t>
  </si>
  <si>
    <t>27.547779858008738</t>
  </si>
  <si>
    <t>26.447847669713724</t>
  </si>
  <si>
    <t>26.315525372990287</t>
  </si>
  <si>
    <t>26.01780491098423</t>
  </si>
  <si>
    <t>25.455438759347935</t>
  </si>
  <si>
    <t>26.208019500360198</t>
  </si>
  <si>
    <t>26.059157333170518</t>
  </si>
  <si>
    <t>26.348608964980578</t>
  </si>
  <si>
    <t>26.398224952436856</t>
  </si>
  <si>
    <t>27.62221021735791</t>
  </si>
  <si>
    <t>27.580857081308093</t>
  </si>
  <si>
    <t>27.101189606380412</t>
  </si>
  <si>
    <t>26.216283665499773</t>
  </si>
  <si>
    <t>26.50574159331796</t>
  </si>
  <si>
    <t>24.372049997375942</t>
  </si>
  <si>
    <t>25.000579208902998</t>
  </si>
  <si>
    <t>25.215603594800044</t>
  </si>
  <si>
    <t>25.463703847094827</t>
  </si>
  <si>
    <t>24.95922790188728</t>
  </si>
  <si>
    <t>25.29576079303126</t>
  </si>
  <si>
    <t>25.27066570669807</t>
  </si>
  <si>
    <t>25.437964416284352</t>
  </si>
  <si>
    <t>24.852414861131283</t>
  </si>
  <si>
    <t>24.584733177448577</t>
  </si>
  <si>
    <t>25.496520609385016</t>
  </si>
  <si>
    <t>24.85241180804923</t>
  </si>
  <si>
    <t>24.3923370348121</t>
  </si>
  <si>
    <t>23.915536519732818</t>
  </si>
  <si>
    <t>23.27142584537722</t>
  </si>
  <si>
    <t>24.233398890482306</t>
  </si>
  <si>
    <t>24.26686911819699</t>
  </si>
  <si>
    <t>24.58473251359969</t>
  </si>
  <si>
    <t>25.663816647893544</t>
  </si>
  <si>
    <t>25.764199889185228</t>
  </si>
  <si>
    <t>25.881310550766056</t>
  </si>
  <si>
    <t>26.433395870940505</t>
  </si>
  <si>
    <t>26.408305011322696</t>
  </si>
  <si>
    <t>25.87294671729483</t>
  </si>
  <si>
    <t>25.00298477459017</t>
  </si>
  <si>
    <t>25.454696738539834</t>
  </si>
  <si>
    <t>26.491952585236326</t>
  </si>
  <si>
    <t>26.249371237435607</t>
  </si>
  <si>
    <t>27.453928492736797</t>
  </si>
  <si>
    <t>27.370282212060122</t>
  </si>
  <si>
    <t>26.809826589858293</t>
  </si>
  <si>
    <t>24.67674436359695</t>
  </si>
  <si>
    <t>24.78549622127769</t>
  </si>
  <si>
    <t>25.20374518345209</t>
  </si>
  <si>
    <t>25.563437975367144</t>
  </si>
  <si>
    <t>26.425037535855807</t>
  </si>
  <si>
    <t>27.035676379799202</t>
  </si>
  <si>
    <t>26.93530009737457</t>
  </si>
  <si>
    <t>26.6856462591483</t>
  </si>
  <si>
    <t>26.229047747863138</t>
  </si>
  <si>
    <t>25.975382955842623</t>
  </si>
  <si>
    <t>26.338972138942303</t>
  </si>
  <si>
    <t>26.51653560522124</t>
  </si>
  <si>
    <t>26.753293203662253</t>
  </si>
  <si>
    <t>26.44889210123102</t>
  </si>
  <si>
    <t>27.56501899763219</t>
  </si>
  <si>
    <t>28.275281955027253</t>
  </si>
  <si>
    <t>28.283741543709905</t>
  </si>
  <si>
    <t>27.598841452001242</t>
  </si>
  <si>
    <t>27.666491446604986</t>
  </si>
  <si>
    <t>28.063900092774613</t>
  </si>
  <si>
    <t>28.28373547400343</t>
  </si>
  <si>
    <t>27.818685748775206</t>
  </si>
  <si>
    <t>28.909442383763214</t>
  </si>
  <si>
    <t>28.300655607560312</t>
  </si>
  <si>
    <t>28.131543142177197</t>
  </si>
  <si>
    <t>27.81023428918024</t>
  </si>
  <si>
    <t>27.184522194960344</t>
  </si>
  <si>
    <t>27.869414279018383</t>
  </si>
  <si>
    <t>28.27528492228156</t>
  </si>
  <si>
    <t>27.201431266475957</t>
  </si>
  <si>
    <t>28.71496975896955</t>
  </si>
  <si>
    <t>29.82264718178588</t>
  </si>
  <si>
    <t>30.346891001357786</t>
  </si>
  <si>
    <t>31.3446397132935</t>
  </si>
  <si>
    <t>31.699769625877284</t>
  </si>
  <si>
    <t>29.40832700254286</t>
  </si>
  <si>
    <t>29.02782644991571</t>
  </si>
  <si>
    <t>28.630416533592804</t>
  </si>
  <si>
    <t>29.28994505957364</t>
  </si>
  <si>
    <t>30.160864946033637</t>
  </si>
  <si>
    <t>30.59209891945153</t>
  </si>
  <si>
    <t>30.79503297571552</t>
  </si>
  <si>
    <t>30.89649966335181</t>
  </si>
  <si>
    <t>32.13945981542891</t>
  </si>
  <si>
    <t>33.433157655654014</t>
  </si>
  <si>
    <t>33.33918093203434</t>
  </si>
  <si>
    <t>33.441527037106084</t>
  </si>
  <si>
    <t>33.4756426713673</t>
  </si>
  <si>
    <t>33.27093471538941</t>
  </si>
  <si>
    <t>33.74002812298471</t>
  </si>
  <si>
    <t>33.95325870824087</t>
  </si>
  <si>
    <t>34.07264984843967</t>
  </si>
  <si>
    <t>34.56733395193809</t>
  </si>
  <si>
    <t>34.84878623553045</t>
  </si>
  <si>
    <t>33.757096022057155</t>
  </si>
  <si>
    <t>33.85089900663218</t>
  </si>
  <si>
    <t>33.6120972272382</t>
  </si>
  <si>
    <t>33.8338473052911</t>
  </si>
  <si>
    <t>34.60997110502457</t>
  </si>
  <si>
    <t>34.69524957838659</t>
  </si>
  <si>
    <t>34.70379246005555</t>
  </si>
  <si>
    <t>35.82107083453473</t>
  </si>
  <si>
    <t>35.79548183923884</t>
  </si>
  <si>
    <t>35.36903143716641</t>
  </si>
  <si>
    <t>34.56732546260573</t>
  </si>
  <si>
    <t>34.10676822468575</t>
  </si>
  <si>
    <t>34.83172243741928</t>
  </si>
  <si>
    <t>34.737896419814504</t>
  </si>
  <si>
    <t>32.588643321915775</t>
  </si>
  <si>
    <t>32.26455038495083</t>
  </si>
  <si>
    <t>33.458581783256825</t>
  </si>
  <si>
    <t>33.748554433233515</t>
  </si>
  <si>
    <t>34.16647282959864</t>
  </si>
  <si>
    <t>33.80825547877609</t>
  </si>
  <si>
    <t>34.0044184363327</t>
  </si>
  <si>
    <t>33.77375625782622</t>
  </si>
  <si>
    <t>33.90279351385023</t>
  </si>
  <si>
    <t>33.39524524838854</t>
  </si>
  <si>
    <t>33.02532763970249</t>
  </si>
  <si>
    <t>32.78446169956522</t>
  </si>
  <si>
    <t>32.78445292960791</t>
  </si>
  <si>
    <t>33.24899770481493</t>
  </si>
  <si>
    <t>34.203882095898734</t>
  </si>
  <si>
    <t>35.1415575351168</t>
  </si>
  <si>
    <t>33.962999599959495</t>
  </si>
  <si>
    <t>35.04693603515625</t>
  </si>
  <si>
    <t>34.47917178988762</t>
  </si>
  <si>
    <t>34.917897552296495</t>
  </si>
  <si>
    <t>35.85557231886383</t>
  </si>
  <si>
    <t>36.3373241606742</t>
  </si>
  <si>
    <t>36.68142092840672</t>
  </si>
  <si>
    <t>36.672824199932755</t>
  </si>
  <si>
    <t>36.54377478904003</t>
  </si>
  <si>
    <t>37.23198432781936</t>
  </si>
  <si>
    <t>37.137365549773506</t>
  </si>
  <si>
    <t>37.00832397608817</t>
  </si>
  <si>
    <t>37.28360497270334</t>
  </si>
  <si>
    <t>37.47287018302189</t>
  </si>
  <si>
    <t>37.60190289776144</t>
  </si>
  <si>
    <t>37.35242097434352</t>
  </si>
  <si>
    <t>37.3352276220704</t>
  </si>
  <si>
    <t>36.00182273852692</t>
  </si>
  <si>
    <t>35.09854149348042</t>
  </si>
  <si>
    <t>34.36732847895853</t>
  </si>
  <si>
    <t>34.37593579931215</t>
  </si>
  <si>
    <t>34.04903919186836</t>
  </si>
  <si>
    <t>34.00601861577565</t>
  </si>
  <si>
    <t>34.75445206865806</t>
  </si>
  <si>
    <t>34.93510625541969</t>
  </si>
  <si>
    <t>34.68562396672489</t>
  </si>
  <si>
    <t>34.44475314550157</t>
  </si>
  <si>
    <t>33.88558630968535</t>
  </si>
  <si>
    <t>33.515682536982936</t>
  </si>
  <si>
    <t>33.36081537302086</t>
  </si>
  <si>
    <t>33.07694629107541</t>
  </si>
  <si>
    <t>33.016721613960776</t>
  </si>
  <si>
    <t>33.17875046056786</t>
  </si>
  <si>
    <t>32.46708680357486</t>
  </si>
  <si>
    <t>32.45841393503204</t>
  </si>
  <si>
    <t>32.26747685686673</t>
  </si>
  <si>
    <t>31.139250032469004</t>
  </si>
  <si>
    <t>31.529785589044383</t>
  </si>
  <si>
    <t>31.469031099256352</t>
  </si>
  <si>
    <t>31.330173297396797</t>
  </si>
  <si>
    <t>31.894287881314785</t>
  </si>
  <si>
    <t>31.929002880789</t>
  </si>
  <si>
    <t>31.226036150458324</t>
  </si>
  <si>
    <t>31.217351717210054</t>
  </si>
  <si>
    <t>32.00711016175724</t>
  </si>
  <si>
    <t>32.31087326957126</t>
  </si>
  <si>
    <t>31.911650086769722</t>
  </si>
  <si>
    <t>31.955040726283098</t>
  </si>
  <si>
    <t>31.79015258337123</t>
  </si>
  <si>
    <t>32.232758522267424</t>
  </si>
  <si>
    <t>31.972402240454766</t>
  </si>
  <si>
    <t>31.781475855884967</t>
  </si>
  <si>
    <t>31.6512886148395</t>
  </si>
  <si>
    <t>31.76410472601702</t>
  </si>
  <si>
    <t>31.260749185802226</t>
  </si>
  <si>
    <t>30.713986756477183</t>
  </si>
  <si>
    <t>31.10452725265517</t>
  </si>
  <si>
    <t>31.22603015577865</t>
  </si>
  <si>
    <t>31.58185283482935</t>
  </si>
  <si>
    <t>31.390925766963242</t>
  </si>
  <si>
    <t>31.243384512073327</t>
  </si>
  <si>
    <t>31.147918085246197</t>
  </si>
  <si>
    <t>32.927051126711355</t>
  </si>
  <si>
    <t>30.956985432695348</t>
  </si>
  <si>
    <t>31.538459574265104</t>
  </si>
  <si>
    <t>31.625245778047326</t>
  </si>
  <si>
    <t>31.694681742068</t>
  </si>
  <si>
    <t>33.41307441803518</t>
  </si>
  <si>
    <t>33.30023539779662</t>
  </si>
  <si>
    <t>32.97913339564909</t>
  </si>
  <si>
    <t>33.15270098594115</t>
  </si>
  <si>
    <t>33.62134701582786</t>
  </si>
  <si>
    <t>33.64739129848202</t>
  </si>
  <si>
    <t>33.25684403379288</t>
  </si>
  <si>
    <t>33.02251530706576</t>
  </si>
  <si>
    <t>31.981075841971883</t>
  </si>
  <si>
    <t>32.57124023474525</t>
  </si>
  <si>
    <t>33.51265208148163</t>
  </si>
  <si>
    <t>33.179878564484966</t>
  </si>
  <si>
    <t>31.875107865830714</t>
  </si>
  <si>
    <t>31.542333683570906</t>
  </si>
  <si>
    <t>31.533586635944857</t>
  </si>
  <si>
    <t>31.26212398486594</t>
  </si>
  <si>
    <t>30.631624090607307</t>
  </si>
  <si>
    <t>30.824274909446693</t>
  </si>
  <si>
    <t>30.981895937778564</t>
  </si>
  <si>
    <t>31.016921033122443</t>
  </si>
  <si>
    <t>31.2270968356818</t>
  </si>
  <si>
    <t>31.17454874880393</t>
  </si>
  <si>
    <t>30.91184990985385</t>
  </si>
  <si>
    <t>31.656192155940328</t>
  </si>
  <si>
    <t>31.13952363071527</t>
  </si>
  <si>
    <t>30.946866692143775</t>
  </si>
  <si>
    <t>31.192069237657417</t>
  </si>
  <si>
    <t>31.953914760900673</t>
  </si>
  <si>
    <t>31.516074197905617</t>
  </si>
  <si>
    <t>31.629903045190172</t>
  </si>
  <si>
    <t>33.53891116962034</t>
  </si>
  <si>
    <t>33.337512721448476</t>
  </si>
  <si>
    <t>32.55815216959379</t>
  </si>
  <si>
    <t>33.23242304464755</t>
  </si>
  <si>
    <t>33.43384321554045</t>
  </si>
  <si>
    <t>33.50388531357336</t>
  </si>
  <si>
    <t>33.48638267878294</t>
  </si>
  <si>
    <t>34.11687421326799</t>
  </si>
  <si>
    <t>33.89795720659327</t>
  </si>
  <si>
    <t>33.95925032159783</t>
  </si>
  <si>
    <t>33.53015684711491</t>
  </si>
  <si>
    <t>34.02930784614289</t>
  </si>
  <si>
    <t>33.65275376028577</t>
  </si>
  <si>
    <t>33.792875968479265</t>
  </si>
  <si>
    <t>33.35501825242809</t>
  </si>
  <si>
    <t>33.29372228461334</t>
  </si>
  <si>
    <t>34.28315864034727</t>
  </si>
  <si>
    <t>34.892833829625175</t>
  </si>
  <si>
    <t>35.175581845400345</t>
  </si>
  <si>
    <t>34.088769104480924</t>
  </si>
  <si>
    <t>34.592408604647545</t>
  </si>
  <si>
    <t>34.70726692384202</t>
  </si>
  <si>
    <t>35.396470667634546</t>
  </si>
  <si>
    <t>36.84556108098629</t>
  </si>
  <si>
    <t>36.80137838651995</t>
  </si>
  <si>
    <t>35.22859180626673</t>
  </si>
  <si>
    <t>35.661550655406565</t>
  </si>
  <si>
    <t>35.31694858641929</t>
  </si>
  <si>
    <t>35.422979444711025</t>
  </si>
  <si>
    <t>35.5820226255133</t>
  </si>
  <si>
    <t>35.582018670277535</t>
  </si>
  <si>
    <t>35.33461897708705</t>
  </si>
  <si>
    <t>34.99885732125953</t>
  </si>
  <si>
    <t>35.23741870442552</t>
  </si>
  <si>
    <t>35.26393410412698</t>
  </si>
  <si>
    <t>35.15791082988705</t>
  </si>
  <si>
    <t>35.202084985955</t>
  </si>
  <si>
    <t>35.14022414683314</t>
  </si>
  <si>
    <t>34.945843556059046</t>
  </si>
  <si>
    <t>38.40949829797853</t>
  </si>
  <si>
    <t>38.72758813243021</t>
  </si>
  <si>
    <t>37.817491975252395</t>
  </si>
  <si>
    <t>40.53894169519479</t>
  </si>
  <si>
    <t>40.689148309572516</t>
  </si>
  <si>
    <t>40.55661603416669</t>
  </si>
  <si>
    <t>40.75984322681248</t>
  </si>
  <si>
    <t>41.02492270359229</t>
  </si>
  <si>
    <t>40.85703050993688</t>
  </si>
  <si>
    <t>41.06025658121444</t>
  </si>
  <si>
    <t>41.17512284447999</t>
  </si>
  <si>
    <t>41.378354244572556</t>
  </si>
  <si>
    <t>41.97504709066169</t>
  </si>
  <si>
    <t>41.850441865075915</t>
  </si>
  <si>
    <t>41.24519334210719</t>
  </si>
  <si>
    <t>41.165093176486096</t>
  </si>
  <si>
    <t>41.72583200440317</t>
  </si>
  <si>
    <t>42.224255515245424</t>
  </si>
  <si>
    <t>42.464580760488694</t>
  </si>
  <si>
    <t>42.42007104419146</t>
  </si>
  <si>
    <t>42.47348322391118</t>
  </si>
  <si>
    <t>42.14414483080543</t>
  </si>
  <si>
    <t>42.03735424874524</t>
  </si>
  <si>
    <t>42.526881462238165</t>
  </si>
  <si>
    <t>43.078709323140465</t>
  </si>
  <si>
    <t>42.669281069765596</t>
  </si>
  <si>
    <t>43.060911852433016</t>
  </si>
  <si>
    <t>42.731594996994204</t>
  </si>
  <si>
    <t>42.58028016763205</t>
  </si>
  <si>
    <t>41.36090561524643</t>
  </si>
  <si>
    <t>42.65149165096767</t>
  </si>
  <si>
    <t>42.49127658058647</t>
  </si>
  <si>
    <t>42.78499987398474</t>
  </si>
  <si>
    <t>36.80380854625241</t>
  </si>
  <si>
    <t>37.38234681988092</t>
  </si>
  <si>
    <t>37.13313570680687</t>
  </si>
  <si>
    <t>37.17764266531757</t>
  </si>
  <si>
    <t>37.25774237240806</t>
  </si>
  <si>
    <t>37.50696357769467</t>
  </si>
  <si>
    <t>37.321250407594874</t>
  </si>
  <si>
    <t>35.68805703201895</t>
  </si>
  <si>
    <t>35.90342215637085</t>
  </si>
  <si>
    <t>35.921371069834656</t>
  </si>
  <si>
    <t>36.262371842276764</t>
  </si>
  <si>
    <t>36.36108203469648</t>
  </si>
  <si>
    <t>36.504653476866835</t>
  </si>
  <si>
    <t>36.45978584519736</t>
  </si>
  <si>
    <t>35.87650088575667</t>
  </si>
  <si>
    <t>35.759841794296456</t>
  </si>
  <si>
    <t>35.78676893125632</t>
  </si>
  <si>
    <t>36.2713412352241</t>
  </si>
  <si>
    <t>35.59832047102754</t>
  </si>
  <si>
    <t>36.70208061893104</t>
  </si>
  <si>
    <t>36.23544382770608</t>
  </si>
  <si>
    <t>36.25339146130325</t>
  </si>
  <si>
    <t>36.145713806152344</t>
  </si>
  <si>
    <t>36.80077245162153</t>
  </si>
  <si>
    <t>37.04306928200147</t>
  </si>
  <si>
    <t>37.330224853823395</t>
  </si>
  <si>
    <t>38.119903000496244</t>
  </si>
  <si>
    <t>38.532679681930425</t>
  </si>
  <si>
    <t>36.80077691634122</t>
  </si>
  <si>
    <t>36.47773986496655</t>
  </si>
  <si>
    <t>36.289285976308484</t>
  </si>
  <si>
    <t>36.531571224156686</t>
  </si>
  <si>
    <t>37.18664350748908</t>
  </si>
  <si>
    <t>37.025114383675664</t>
  </si>
  <si>
    <t>36.8366721806436</t>
  </si>
  <si>
    <t>37.73404228703248</t>
  </si>
  <si>
    <t>37.52763862878531</t>
  </si>
  <si>
    <t>37.69813600418286</t>
  </si>
  <si>
    <t>38.33181430074266</t>
  </si>
  <si>
    <t>38.349910784538835</t>
  </si>
  <si>
    <t>38.259445899614555</t>
  </si>
  <si>
    <t>39.1822301602148</t>
  </si>
  <si>
    <t>39.5350586709048</t>
  </si>
  <si>
    <t>39.6526623788726</t>
  </si>
  <si>
    <t>40.70212405081394</t>
  </si>
  <si>
    <t>40.96446583507318</t>
  </si>
  <si>
    <t>40.71116014028519</t>
  </si>
  <si>
    <t>40.539272567085824</t>
  </si>
  <si>
    <t>40.973523736725475</t>
  </si>
  <si>
    <t>41.344438620497215</t>
  </si>
  <si>
    <t>41.76964307215412</t>
  </si>
  <si>
    <t>42.900515776366575</t>
  </si>
  <si>
    <t>43.35285733269966</t>
  </si>
  <si>
    <t>43.19001966837297</t>
  </si>
  <si>
    <t>43.83234151530023</t>
  </si>
  <si>
    <t>45.87695142496679</t>
  </si>
  <si>
    <t>45.65078072474299</t>
  </si>
  <si>
    <t>44.73704199446943</t>
  </si>
  <si>
    <t>45.98551987256807</t>
  </si>
  <si>
    <t>45.64173560702655</t>
  </si>
  <si>
    <t>45.18033345346643</t>
  </si>
  <si>
    <t>45.460794677274166</t>
  </si>
  <si>
    <t>45.22557227101236</t>
  </si>
  <si>
    <t>46.32024995489339</t>
  </si>
  <si>
    <t>46.32930231153644</t>
  </si>
  <si>
    <t>46.32025146484375</t>
  </si>
  <si>
    <t>46.27502502382365</t>
  </si>
  <si>
    <t>47.83340178929602</t>
  </si>
  <si>
    <t>48.133945475315286</t>
  </si>
  <si>
    <t>48.3434309120397</t>
  </si>
  <si>
    <t>48.28878093248469</t>
  </si>
  <si>
    <t>48.49825494458073</t>
  </si>
  <si>
    <t>47.751427944200444</t>
  </si>
  <si>
    <t>48.7896939774141</t>
  </si>
  <si>
    <t>48.73505665979342</t>
  </si>
  <si>
    <t>47.93358149674228</t>
  </si>
  <si>
    <t>47.96090043988066</t>
  </si>
  <si>
    <t>48.489148167895785</t>
  </si>
  <si>
    <t>48.44360582117657</t>
  </si>
  <si>
    <t>48.32521499548353</t>
  </si>
  <si>
    <t>48.85345242942024</t>
  </si>
  <si>
    <t>49.24508617680544</t>
  </si>
  <si>
    <t>49.090258232366885</t>
  </si>
  <si>
    <t>48.95363748953796</t>
  </si>
  <si>
    <t>49.93726983451941</t>
  </si>
  <si>
    <t>50.54747999587812</t>
  </si>
  <si>
    <t>50.1922770085634</t>
  </si>
  <si>
    <t>43.30689650336642</t>
  </si>
  <si>
    <t>40.75675226293968</t>
  </si>
  <si>
    <t>41.19391206838749</t>
  </si>
  <si>
    <t>41.20302588457173</t>
  </si>
  <si>
    <t>40.866043237494544</t>
  </si>
  <si>
    <t>40.77496918210201</t>
  </si>
  <si>
    <t>40.85693891902803</t>
  </si>
  <si>
    <t>40.29226338214994</t>
  </si>
  <si>
    <t>40.629237465560436</t>
  </si>
  <si>
    <t>41.16659317418551</t>
  </si>
  <si>
    <t>42.170399177940766</t>
  </si>
  <si>
    <t>42.7851597362235</t>
  </si>
  <si>
    <t>42.49154018840289</t>
  </si>
  <si>
    <t>43.22557434838463</t>
  </si>
  <si>
    <t>44.4367339804802</t>
  </si>
  <si>
    <t>44.34498666298451</t>
  </si>
  <si>
    <t>44.26240698628381</t>
  </si>
  <si>
    <t>43.528360504666885</t>
  </si>
  <si>
    <t>43.234754754670824</t>
  </si>
  <si>
    <t>43.610941964436215</t>
  </si>
  <si>
    <t>43.05123532890895</t>
  </si>
  <si>
    <t>42.72092848252449</t>
  </si>
  <si>
    <t>42.17039548940151</t>
  </si>
  <si>
    <t>42.04194335292496</t>
  </si>
  <si>
    <t>43.00536317967271</t>
  </si>
  <si>
    <t>44.73953049636087</t>
  </si>
  <si>
    <t>44.71200456477299</t>
  </si>
  <si>
    <t>44.161471430351014</t>
  </si>
  <si>
    <t>44.43673502088634</t>
  </si>
  <si>
    <t>44.097242928387764</t>
  </si>
  <si>
    <t>43.766930844196125</t>
  </si>
  <si>
    <t>42.79432810242839</t>
  </si>
  <si>
    <t>43.26227833905789</t>
  </si>
  <si>
    <t>42.95948391343925</t>
  </si>
  <si>
    <t>48.0518696345427</t>
  </si>
  <si>
    <t>47.18937686741423</t>
  </si>
  <si>
    <t>47.25359842952213</t>
  </si>
  <si>
    <t>46.62049924174449</t>
  </si>
  <si>
    <t>46.79483004271321</t>
  </si>
  <si>
    <t>47.23990453910934</t>
  </si>
  <si>
    <t>46.787276902529946</t>
  </si>
  <si>
    <t>47.02744547479652</t>
  </si>
  <si>
    <t>46.972024700022985</t>
  </si>
  <si>
    <t>46.870415540595</t>
  </si>
  <si>
    <t>46.8796519263575</t>
  </si>
  <si>
    <t>46.87964971715314</t>
  </si>
  <si>
    <t>47.082874621441626</t>
  </si>
  <si>
    <t>43.64657300831102</t>
  </si>
  <si>
    <t>40.85687435962066</t>
  </si>
  <si>
    <t>40.60746818534145</t>
  </si>
  <si>
    <t>40.07170712457248</t>
  </si>
  <si>
    <t>41.38341027786678</t>
  </si>
  <si>
    <t>40.84764964328824</t>
  </si>
  <si>
    <t>40.11788921109281</t>
  </si>
  <si>
    <t>38.75075811268149</t>
  </si>
  <si>
    <t>39.157214868890286</t>
  </si>
  <si>
    <t>40.37653465009072</t>
  </si>
  <si>
    <t>39.25881354559884</t>
  </si>
  <si>
    <t>40.05322885274178</t>
  </si>
  <si>
    <t>39.194159914495465</t>
  </si>
  <si>
    <t>35.13895008339469</t>
  </si>
  <si>
    <t>35.526922724758016</t>
  </si>
  <si>
    <t>36.67234763379422</t>
  </si>
  <si>
    <t>33.72831123088256</t>
  </si>
  <si>
    <t>32.7404230242231</t>
  </si>
  <si>
    <t>32.74973525348222</t>
  </si>
  <si>
    <t>32.87089796363513</t>
  </si>
  <si>
    <t>31.827079824518258</t>
  </si>
  <si>
    <t>31.594084352638884</t>
  </si>
  <si>
    <t>31.771159530432975</t>
  </si>
  <si>
    <t>31.789800065599724</t>
  </si>
  <si>
    <t>33.4300838336316</t>
  </si>
  <si>
    <t>34.00791198388065</t>
  </si>
  <si>
    <t>33.96131189400279</t>
  </si>
  <si>
    <t>33.87743303762057</t>
  </si>
  <si>
    <t>34.734855940344815</t>
  </si>
  <si>
    <t>34.25023064761986</t>
  </si>
  <si>
    <t>33.886754817939824</t>
  </si>
  <si>
    <t>35.37791644495941</t>
  </si>
  <si>
    <t>35.834584453791265</t>
  </si>
  <si>
    <t>36.22601695618369</t>
  </si>
  <si>
    <t>35.99302913816939</t>
  </si>
  <si>
    <t>36.48696954435475</t>
  </si>
  <si>
    <t>31.855041788620476</t>
  </si>
  <si>
    <t>32.227826675668766</t>
  </si>
  <si>
    <t>32.6658573315821</t>
  </si>
  <si>
    <t>32.79633636021012</t>
  </si>
  <si>
    <t>33.77491233745309</t>
  </si>
  <si>
    <t>32.88953245050943</t>
  </si>
  <si>
    <t>33.122533657390434</t>
  </si>
  <si>
    <t>31.868845134080363</t>
  </si>
  <si>
    <t>32.028844403838114</t>
  </si>
  <si>
    <t>32.08531824228747</t>
  </si>
  <si>
    <t>32.35826459930313</t>
  </si>
  <si>
    <t>31.210009088663096</t>
  </si>
  <si>
    <t>31.05942364021497</t>
  </si>
  <si>
    <t>31.55825321643592</t>
  </si>
  <si>
    <t>31.228834900098054</t>
  </si>
  <si>
    <t>31.53942740094543</t>
  </si>
  <si>
    <t>31.652370283358934</t>
  </si>
  <si>
    <t>32.68768526193555</t>
  </si>
  <si>
    <t>32.14179122298264</t>
  </si>
  <si>
    <t>31.82179035358291</t>
  </si>
  <si>
    <t>31.37942720700071</t>
  </si>
  <si>
    <t>29.14879608207345</t>
  </si>
  <si>
    <t>29.873514567735025</t>
  </si>
  <si>
    <t>30.391175015915948</t>
  </si>
  <si>
    <t>30.617054319877393</t>
  </si>
  <si>
    <t>29.732335618841837</t>
  </si>
  <si>
    <t>30.005281399284776</t>
  </si>
  <si>
    <t>31.351188767575724</t>
  </si>
  <si>
    <t>29.544096777400405</t>
  </si>
  <si>
    <t>29.920574226265668</t>
  </si>
  <si>
    <t>29.591158102230114</t>
  </si>
  <si>
    <t>27.031107037790296</t>
  </si>
  <si>
    <t>29.43146238731922</t>
  </si>
  <si>
    <t>29.84076154193064</t>
  </si>
  <si>
    <t>30.17390924844525</t>
  </si>
  <si>
    <t>29.164940984033304</t>
  </si>
  <si>
    <t>28.34634427559009</t>
  </si>
  <si>
    <t>29.307720898228464</t>
  </si>
  <si>
    <t>29.079273223328382</t>
  </si>
  <si>
    <t>29.31723585162598</t>
  </si>
  <si>
    <t>29.298202843743134</t>
  </si>
  <si>
    <t>28.51767848214935</t>
  </si>
  <si>
    <t>26.842407491031558</t>
  </si>
  <si>
    <t>26.899518579173137</t>
  </si>
  <si>
    <t>19.332244833842186</t>
  </si>
  <si>
    <t>19.89383732937565</t>
  </si>
  <si>
    <t>19.931913264506</t>
  </si>
  <si>
    <t>23.57713343684552</t>
  </si>
  <si>
    <t>25.279171796549303</t>
  </si>
  <si>
    <t>25.414565872733927</t>
  </si>
  <si>
    <t>24.40881397136483</t>
  </si>
  <si>
    <t>24.660252268371813</t>
  </si>
  <si>
    <t>24.225069696688855</t>
  </si>
  <si>
    <t>25.48226120037931</t>
  </si>
  <si>
    <t>24.95036824295704</t>
  </si>
  <si>
    <t>24.824653215783968</t>
  </si>
  <si>
    <t>25.975463324385707</t>
  </si>
  <si>
    <t>26.333280563354492</t>
  </si>
  <si>
    <t>25.95612112668501</t>
  </si>
  <si>
    <t>25.433903368788048</t>
  </si>
  <si>
    <t>25.607979782268174</t>
  </si>
  <si>
    <t>30.07878080941066</t>
  </si>
  <si>
    <t>29.257931654285013</t>
  </si>
  <si>
    <t>29.68868360654246</t>
  </si>
  <si>
    <t>30.49327836624085</t>
  </si>
  <si>
    <t>30.314477279215623</t>
  </si>
  <si>
    <t>30.631431445648083</t>
  </si>
  <si>
    <t>30.59080384010122</t>
  </si>
  <si>
    <t>29.680558630698954</t>
  </si>
  <si>
    <t>29.428606693582264</t>
  </si>
  <si>
    <t>28.97348138805251</t>
  </si>
  <si>
    <t>29.014129169114057</t>
  </si>
  <si>
    <t>29.363586600786515</t>
  </si>
  <si>
    <t>30.477024527157052</t>
  </si>
  <si>
    <t>30.47702691795267</t>
  </si>
  <si>
    <t>29.956879200500417</t>
  </si>
  <si>
    <t>29.485497450440405</t>
  </si>
  <si>
    <t>29.599276784934414</t>
  </si>
  <si>
    <t>29.81058710575066</t>
  </si>
  <si>
    <t>31.037795093039218</t>
  </si>
  <si>
    <t>31.40352295269179</t>
  </si>
  <si>
    <t>31.712354190932874</t>
  </si>
  <si>
    <t>31.80988531598516</t>
  </si>
  <si>
    <t>31.948043889241724</t>
  </si>
  <si>
    <t>31.915533155032307</t>
  </si>
  <si>
    <t>32.508823069759835</t>
  </si>
  <si>
    <t>33.59786530011387</t>
  </si>
  <si>
    <t>35.101398234882865</t>
  </si>
  <si>
    <t>35.00387658857757</t>
  </si>
  <si>
    <t>34.55687446341598</t>
  </si>
  <si>
    <t>34.09562894240573</t>
  </si>
  <si>
    <t>34.49705505371094</t>
  </si>
  <si>
    <t>33.70241564066289</t>
  </si>
  <si>
    <t>33.18631067021037</t>
  </si>
  <si>
    <t>32.9487433415833</t>
  </si>
  <si>
    <t>33.341960125609795</t>
  </si>
  <si>
    <t>33.30101052687213</t>
  </si>
  <si>
    <t>33.75157206369927</t>
  </si>
  <si>
    <t>34.12840736640634</t>
  </si>
  <si>
    <t>34.3413961078135</t>
  </si>
  <si>
    <t>34.36597850229712</t>
  </si>
  <si>
    <t>33.22728293328013</t>
  </si>
  <si>
    <t>33.260031463478875</t>
  </si>
  <si>
    <t>33.62049268099188</t>
  </si>
  <si>
    <t>33.989139915966305</t>
  </si>
  <si>
    <t>34.65270462208997</t>
  </si>
  <si>
    <t>34.660893448540975</t>
  </si>
  <si>
    <t>35.1278485523657</t>
  </si>
  <si>
    <t>34.19394564152495</t>
  </si>
  <si>
    <t>33.7106184374876</t>
  </si>
  <si>
    <t>34.60354734009378</t>
  </si>
  <si>
    <t>31.62161269878368</t>
  </si>
  <si>
    <t>31.179240722389206</t>
  </si>
  <si>
    <t>30.99081781930054</t>
  </si>
  <si>
    <t>30.851556137553573</t>
  </si>
  <si>
    <t>31.072746422414276</t>
  </si>
  <si>
    <t>31.023590046247186</t>
  </si>
  <si>
    <t>31.400435864714034</t>
  </si>
  <si>
    <t>31.408618121278998</t>
  </si>
  <si>
    <t>31.12189679157979</t>
  </si>
  <si>
    <t>30.671320070587214</t>
  </si>
  <si>
    <t>30.613978630815076</t>
  </si>
  <si>
    <t>30.540255866464648</t>
  </si>
  <si>
    <t>30.40098510332934</t>
  </si>
  <si>
    <t>30.556639056615246</t>
  </si>
  <si>
    <t>30.72867342726059</t>
  </si>
  <si>
    <t>29.745609607292646</t>
  </si>
  <si>
    <t>28.68883785973015</t>
  </si>
  <si>
    <t>28.86086320328661</t>
  </si>
  <si>
    <t>29.303239618150307</t>
  </si>
  <si>
    <t>29.35892912500711</t>
  </si>
  <si>
    <t>29.284496540417898</t>
  </si>
  <si>
    <t>29.54087344786843</t>
  </si>
  <si>
    <t>28.904080102732955</t>
  </si>
  <si>
    <t>28.804835160587118</t>
  </si>
  <si>
    <t>28.746947736667238</t>
  </si>
  <si>
    <t>28.986776271777856</t>
  </si>
  <si>
    <t>29.234876697067413</t>
  </si>
  <si>
    <t>29.52433767725854</t>
  </si>
  <si>
    <t>29.805526713151075</t>
  </si>
  <si>
    <t>29.788987056511584</t>
  </si>
  <si>
    <t>29.466442980489884</t>
  </si>
  <si>
    <t>29.524326276002437</t>
  </si>
  <si>
    <t>28.89580735492156</t>
  </si>
  <si>
    <t>28.44921868136424</t>
  </si>
  <si>
    <t>28.672504817734715</t>
  </si>
  <si>
    <t>28.82137195007651</t>
  </si>
  <si>
    <t>27.54777899806638</t>
  </si>
  <si>
    <t>27.167350858853933</t>
  </si>
  <si>
    <t>27.200428693624236</t>
  </si>
  <si>
    <t>26.886167517961514</t>
  </si>
  <si>
    <t>26.191474349817067</t>
  </si>
  <si>
    <t>25.720077215201723</t>
  </si>
  <si>
    <t>25.579489423250735</t>
  </si>
  <si>
    <t>24.917879510927513</t>
  </si>
  <si>
    <t>25.44716814240797</t>
  </si>
  <si>
    <t>25.753162093153016</t>
  </si>
  <si>
    <t>25.84413102265026</t>
  </si>
  <si>
    <t>25.777965908984296</t>
  </si>
  <si>
    <t>26.398230897154736</t>
  </si>
  <si>
    <t>27.250054076518992</t>
  </si>
  <si>
    <t>25.587754293049265</t>
  </si>
  <si>
    <t>26.100505786041413</t>
  </si>
  <si>
    <t>25.79451136960067</t>
  </si>
  <si>
    <t>23.652550236276504</t>
  </si>
  <si>
    <t>24.421671597247602</t>
  </si>
  <si>
    <t>24.545724106491544</t>
  </si>
  <si>
    <t>24.752472921496853</t>
  </si>
  <si>
    <t>24.347239076575203</t>
  </si>
  <si>
    <t>24.62656188174358</t>
  </si>
  <si>
    <t>24.225038799831975</t>
  </si>
  <si>
    <t>24.2585006119868</t>
  </si>
  <si>
    <t>24.199943963821916</t>
  </si>
  <si>
    <t>24.82732122153916</t>
  </si>
  <si>
    <t>24.375607109874824</t>
  </si>
  <si>
    <t>23.664583012949752</t>
  </si>
  <si>
    <t>22.93683139894375</t>
  </si>
  <si>
    <t>22.769525610375833</t>
  </si>
  <si>
    <t>23.41362946064475</t>
  </si>
  <si>
    <t>23.539113298416623</t>
  </si>
  <si>
    <t>23.363443377591647</t>
  </si>
  <si>
    <t>24.752031648417113</t>
  </si>
  <si>
    <t>25.161920451235748</t>
  </si>
  <si>
    <t>25.07826971787982</t>
  </si>
  <si>
    <t>25.87294090143286</t>
  </si>
  <si>
    <t>25.730740451221614</t>
  </si>
  <si>
    <t>24.944431154267665</t>
  </si>
  <si>
    <t>24.133025594327133</t>
  </si>
  <si>
    <t>25.036446714168157</t>
  </si>
  <si>
    <t>24.701844283581504</t>
  </si>
  <si>
    <t>25.429597301710835</t>
  </si>
  <si>
    <t>25.80602722579697</t>
  </si>
  <si>
    <t>26.609063339805594</t>
  </si>
  <si>
    <t>26.66762045834884</t>
  </si>
  <si>
    <t>25.65545719594202</t>
  </si>
  <si>
    <t>24.007545154647264</t>
  </si>
  <si>
    <t>24.04937686617529</t>
  </si>
  <si>
    <t>24.534545798140286</t>
  </si>
  <si>
    <t>24.852412700155487</t>
  </si>
  <si>
    <t>25.421236806176708</t>
  </si>
  <si>
    <t>25.96495753418145</t>
  </si>
  <si>
    <t>26.23263998384326</t>
  </si>
  <si>
    <t>26.017660377206663</t>
  </si>
  <si>
    <t>25.079095445489582</t>
  </si>
  <si>
    <t>25.121374384322586</t>
  </si>
  <si>
    <t>25.425775084402638</t>
  </si>
  <si>
    <t>25.88237102241344</t>
  </si>
  <si>
    <t>25.54415230025848</t>
  </si>
  <si>
    <t>25.62024913351559</t>
  </si>
  <si>
    <t>26.897033148312488</t>
  </si>
  <si>
    <t>27.40436368068583</t>
  </si>
  <si>
    <t>27.49737718893517</t>
  </si>
  <si>
    <t>26.74483297453065</t>
  </si>
  <si>
    <t>26.947771171354404</t>
  </si>
  <si>
    <t>27.573481079259995</t>
  </si>
  <si>
    <t>27.387448545440474</t>
  </si>
  <si>
    <t>27.47200926296314</t>
  </si>
  <si>
    <t>28.165358414257497</t>
  </si>
  <si>
    <t>27.370545514701387</t>
  </si>
  <si>
    <t>26.034569939203774</t>
  </si>
  <si>
    <t>26.567264050245203</t>
  </si>
  <si>
    <t>26.956222984794007</t>
  </si>
  <si>
    <t>25.518783047862907</t>
  </si>
  <si>
    <t>27.142241174818018</t>
  </si>
  <si>
    <t>28.13154160794281</t>
  </si>
  <si>
    <t>29.196938619468845</t>
  </si>
  <si>
    <t>30.45680998424467</t>
  </si>
  <si>
    <t>30.86267110009475</t>
  </si>
  <si>
    <t>29.37451165508319</t>
  </si>
  <si>
    <t>28.554320045839095</t>
  </si>
  <si>
    <t>28.317562035505834</t>
  </si>
  <si>
    <t>27.860963662734036</t>
  </si>
  <si>
    <t>28.427480917107005</t>
  </si>
  <si>
    <t>29.391412075060323</t>
  </si>
  <si>
    <t>30.017122788281657</t>
  </si>
  <si>
    <t>29.755003366499874</t>
  </si>
  <si>
    <t>30.456811826304964</t>
  </si>
  <si>
    <t>31.06561062105946</t>
  </si>
  <si>
    <t>32.9173699443816</t>
  </si>
  <si>
    <t>32.853038110781604</t>
  </si>
  <si>
    <t>32.77627962889852</t>
  </si>
  <si>
    <t>32.75069374930653</t>
  </si>
  <si>
    <t>32.57157153961413</t>
  </si>
  <si>
    <t>32.946847249330844</t>
  </si>
  <si>
    <t>33.424469134557434</t>
  </si>
  <si>
    <t>33.45857352766461</t>
  </si>
  <si>
    <t>33.757098009370424</t>
  </si>
  <si>
    <t>33.97884552623579</t>
  </si>
  <si>
    <t>32.98096970621278</t>
  </si>
  <si>
    <t>32.98095862675922</t>
  </si>
  <si>
    <t>32.92126127142325</t>
  </si>
  <si>
    <t>33.057724358321025</t>
  </si>
  <si>
    <t>33.73149997619981</t>
  </si>
  <si>
    <t>33.91059623041135</t>
  </si>
  <si>
    <t>34.089719189150976</t>
  </si>
  <si>
    <t>34.03853771030133</t>
  </si>
  <si>
    <t>33.313597047373364</t>
  </si>
  <si>
    <t>35.0193588450922</t>
  </si>
  <si>
    <t>33.9532483159875</t>
  </si>
  <si>
    <t>34.40527348863164</t>
  </si>
  <si>
    <t>33.62062540049487</t>
  </si>
  <si>
    <t>33.36475820250335</t>
  </si>
  <si>
    <t>33.85090623266017</t>
  </si>
  <si>
    <t>34.21763768530501</t>
  </si>
  <si>
    <t>31.641943116613874</t>
  </si>
  <si>
    <t>31.70164474446262</t>
  </si>
  <si>
    <t>32.418064039313926</t>
  </si>
  <si>
    <t>33.23682632305157</t>
  </si>
  <si>
    <t>33.4074047003647</t>
  </si>
  <si>
    <t>33.40739973736512</t>
  </si>
  <si>
    <t>33.16006673047467</t>
  </si>
  <si>
    <t>32.698432846537955</t>
  </si>
  <si>
    <t>33.49847089526484</t>
  </si>
  <si>
    <t>32.672627749035584</t>
  </si>
  <si>
    <t>32.28550470720036</t>
  </si>
  <si>
    <t>32.294114471424464</t>
  </si>
  <si>
    <t>31.90698883986322</t>
  </si>
  <si>
    <t>32.31131565718612</t>
  </si>
  <si>
    <t>33.722139357550624</t>
  </si>
  <si>
    <t>34.65981488738294</t>
  </si>
  <si>
    <t>32.913483352464034</t>
  </si>
  <si>
    <t>34.15226632329279</t>
  </si>
  <si>
    <t>33.71353875659745</t>
  </si>
  <si>
    <t>34.50497380807501</t>
  </si>
  <si>
    <t>35.03832613822209</t>
  </si>
  <si>
    <t>35.79536033198088</t>
  </si>
  <si>
    <t>36.01042469925446</t>
  </si>
  <si>
    <t>36.14805673048827</t>
  </si>
  <si>
    <t>36.97390745148777</t>
  </si>
  <si>
    <t>36.681429500606825</t>
  </si>
  <si>
    <t>36.41474674576311</t>
  </si>
  <si>
    <t>36.87928241184295</t>
  </si>
  <si>
    <t>36.84488172532041</t>
  </si>
  <si>
    <t>36.75884985729338</t>
  </si>
  <si>
    <t>36.543782621942384</t>
  </si>
  <si>
    <t>36.45775466479758</t>
  </si>
  <si>
    <t>35.77815824667453</t>
  </si>
  <si>
    <t>33.859780564590515</t>
  </si>
  <si>
    <t>33.82535947595898</t>
  </si>
  <si>
    <t>33.696324602855874</t>
  </si>
  <si>
    <t>33.78235849608898</t>
  </si>
  <si>
    <t>33.43825305185335</t>
  </si>
  <si>
    <t>33.73073614890813</t>
  </si>
  <si>
    <t>33.92860123982575</t>
  </si>
  <si>
    <t>34.246899953254776</t>
  </si>
  <si>
    <t>34.10925232182593</t>
  </si>
  <si>
    <t>33.240389862294855</t>
  </si>
  <si>
    <t>33.47266256840363</t>
  </si>
  <si>
    <t>33.09415755670016</t>
  </si>
  <si>
    <t>32.60379044202177</t>
  </si>
  <si>
    <t>32.70703480298113</t>
  </si>
  <si>
    <t>32.345717763326014</t>
  </si>
  <si>
    <t>32.46709559323633</t>
  </si>
  <si>
    <t>31.616572760938435</t>
  </si>
  <si>
    <t>31.416966878969983</t>
  </si>
  <si>
    <t>31.23471050851116</t>
  </si>
  <si>
    <t>30.66192106784656</t>
  </si>
  <si>
    <t>30.609840245265467</t>
  </si>
  <si>
    <t>31.000382827162017</t>
  </si>
  <si>
    <t>30.91359519555239</t>
  </si>
  <si>
    <t>31.35620830527015</t>
  </si>
  <si>
    <t>31.26941848847476</t>
  </si>
  <si>
    <t>30.766065020592258</t>
  </si>
  <si>
    <t>30.835485981773154</t>
  </si>
  <si>
    <t>31.21734702402016</t>
  </si>
  <si>
    <t>31.712042797965164</t>
  </si>
  <si>
    <t>31.442998467288835</t>
  </si>
  <si>
    <t>31.41696111512507</t>
  </si>
  <si>
    <t>31.156606414744868</t>
  </si>
  <si>
    <t>31.781464783387168</t>
  </si>
  <si>
    <t>31.338856124736626</t>
  </si>
  <si>
    <t>31.46036410101377</t>
  </si>
  <si>
    <t>30.705308130468318</t>
  </si>
  <si>
    <t>31.113200913511196</t>
  </si>
  <si>
    <t>29.56839815893725</t>
  </si>
  <si>
    <t>30.36683997445583</t>
  </si>
  <si>
    <t>30.4102304344266</t>
  </si>
  <si>
    <t>30.83548714375955</t>
  </si>
  <si>
    <t>30.83548259109385</t>
  </si>
  <si>
    <t>30.930954708635305</t>
  </si>
  <si>
    <t>30.783413521726054</t>
  </si>
  <si>
    <t>30.418905647537763</t>
  </si>
  <si>
    <t>31.469026404947886</t>
  </si>
  <si>
    <t>30.427586417096258</t>
  </si>
  <si>
    <t>31.182632288663378</t>
  </si>
  <si>
    <t>31.087166213230574</t>
  </si>
  <si>
    <t>30.089116763118767</t>
  </si>
  <si>
    <t>32.362950016600394</t>
  </si>
  <si>
    <t>32.37161296607672</t>
  </si>
  <si>
    <t>32.54519742991687</t>
  </si>
  <si>
    <t>32.64933378980985</t>
  </si>
  <si>
    <t>33.11797990207411</t>
  </si>
  <si>
    <t>33.2047748105224</t>
  </si>
  <si>
    <t>32.597262983519855</t>
  </si>
  <si>
    <t>32.41500449569599</t>
  </si>
  <si>
    <t>31.373568205123433</t>
  </si>
  <si>
    <t>32.838370473565405</t>
  </si>
  <si>
    <t>31.594882518996457</t>
  </si>
  <si>
    <t>30.771736922975965</t>
  </si>
  <si>
    <t>31.11325595402777</t>
  </si>
  <si>
    <t>29.91356100085611</t>
  </si>
  <si>
    <t>29.983615608975647</t>
  </si>
  <si>
    <t>29.96609949335895</t>
  </si>
  <si>
    <t>30.465238990946954</t>
  </si>
  <si>
    <t>30.132476092353144</t>
  </si>
  <si>
    <t>30.684170117599106</t>
  </si>
  <si>
    <t>30.60535250716439</t>
  </si>
  <si>
    <t>30.517788823623004</t>
  </si>
  <si>
    <t>30.85931445702981</t>
  </si>
  <si>
    <t>30.596593669165813</t>
  </si>
  <si>
    <t>30.395181378428727</t>
  </si>
  <si>
    <t>30.06243195264754</t>
  </si>
  <si>
    <t>31.393470614622817</t>
  </si>
  <si>
    <t>31.008172561619297</t>
  </si>
  <si>
    <t>30.87680955879441</t>
  </si>
  <si>
    <t>32.356731540257364</t>
  </si>
  <si>
    <t>32.330468045693316</t>
  </si>
  <si>
    <t>31.971438173942527</t>
  </si>
  <si>
    <t>32.803333644277934</t>
  </si>
  <si>
    <t>32.90843057140779</t>
  </si>
  <si>
    <t>33.22366488633578</t>
  </si>
  <si>
    <t>33.0572931652324</t>
  </si>
  <si>
    <t>33.59146166319685</t>
  </si>
  <si>
    <t>33.652765089233824</t>
  </si>
  <si>
    <t>33.15361728657812</t>
  </si>
  <si>
    <t>32.86463085540316</t>
  </si>
  <si>
    <t>33.18864639826753</t>
  </si>
  <si>
    <t>33.10106834145574</t>
  </si>
  <si>
    <t>33.039782062194895</t>
  </si>
  <si>
    <t>32.94344305598769</t>
  </si>
  <si>
    <t>32.86463286837329</t>
  </si>
  <si>
    <t>33.17867541500995</t>
  </si>
  <si>
    <t>34.230143926867115</t>
  </si>
  <si>
    <t>34.380352600425276</t>
  </si>
  <si>
    <t>33.505598773274556</t>
  </si>
  <si>
    <t>34.221300567184954</t>
  </si>
  <si>
    <t>34.3184901861156</t>
  </si>
  <si>
    <t>34.26547783888698</t>
  </si>
  <si>
    <t>36.29773834484838</t>
  </si>
  <si>
    <t>36.38609166067254</t>
  </si>
  <si>
    <t>34.69844126963626</t>
  </si>
  <si>
    <t>34.76029204680913</t>
  </si>
  <si>
    <t>34.91049629111205</t>
  </si>
  <si>
    <t>34.830974795068876</t>
  </si>
  <si>
    <t>35.263931001050494</t>
  </si>
  <si>
    <t>35.096046907196666</t>
  </si>
  <si>
    <t>34.901660190389116</t>
  </si>
  <si>
    <t>34.59240839226958</t>
  </si>
  <si>
    <t>34.76911572501725</t>
  </si>
  <si>
    <t>34.90166380452486</t>
  </si>
  <si>
    <t>34.46871100541494</t>
  </si>
  <si>
    <t>34.73378523696393</t>
  </si>
  <si>
    <t>34.716103168447056</t>
  </si>
  <si>
    <t>34.618910126191714</t>
  </si>
  <si>
    <t>33.991571939155584</t>
  </si>
  <si>
    <t>36.12100960096856</t>
  </si>
  <si>
    <t>37.48172824627569</t>
  </si>
  <si>
    <t>37.402208717148376</t>
  </si>
  <si>
    <t>39.363770260399455</t>
  </si>
  <si>
    <t>39.761383371689284</t>
  </si>
  <si>
    <t>39.79673356416927</t>
  </si>
  <si>
    <t>39.99995567313688</t>
  </si>
  <si>
    <t>39.93810757187764</t>
  </si>
  <si>
    <t>40.68032449748391</t>
  </si>
  <si>
    <t>40.220847318465275</t>
  </si>
  <si>
    <t>40.53894052759184</t>
  </si>
  <si>
    <t>40.42407579006876</t>
  </si>
  <si>
    <t>40.71566442031443</t>
  </si>
  <si>
    <t>41.325306521096934</t>
  </si>
  <si>
    <t>41.093892077176015</t>
  </si>
  <si>
    <t>40.75566324292986</t>
  </si>
  <si>
    <t>40.746765737711904</t>
  </si>
  <si>
    <t>41.12949263633304</t>
  </si>
  <si>
    <t>41.823733030555445</t>
  </si>
  <si>
    <t>42.02845512104638</t>
  </si>
  <si>
    <t>41.52111593107517</t>
  </si>
  <si>
    <t>42.099657851951356</t>
  </si>
  <si>
    <t>41.65461477271724</t>
  </si>
  <si>
    <t>41.62792920840022</t>
  </si>
  <si>
    <t>42.01065066441209</t>
  </si>
  <si>
    <t>42.651479479430286</t>
  </si>
  <si>
    <t>42.31326072653256</t>
  </si>
  <si>
    <t>42.624782902078174</t>
  </si>
  <si>
    <t>42.56247510290822</t>
  </si>
  <si>
    <t>42.170862057534784</t>
  </si>
  <si>
    <t>41.699123213177856</t>
  </si>
  <si>
    <t>41.02268135621114</t>
  </si>
  <si>
    <t>40.74676476946184</t>
  </si>
  <si>
    <t>42.12636175027516</t>
  </si>
  <si>
    <t>41.8771357437985</t>
  </si>
  <si>
    <t>41.57452293801804</t>
  </si>
  <si>
    <t>35.949355733355176</t>
  </si>
  <si>
    <t>37.053027096197546</t>
  </si>
  <si>
    <t>36.81271501822635</t>
  </si>
  <si>
    <t>36.66140851200496</t>
  </si>
  <si>
    <t>36.75041075577019</t>
  </si>
  <si>
    <t>36.83942150150325</t>
  </si>
  <si>
    <t>36.998199845524084</t>
  </si>
  <si>
    <t>35.39192617881824</t>
  </si>
  <si>
    <t>35.131695605322506</t>
  </si>
  <si>
    <t>35.957268847816785</t>
  </si>
  <si>
    <t>36.07392667874554</t>
  </si>
  <si>
    <t>35.57139701786628</t>
  </si>
  <si>
    <t>35.64318730511401</t>
  </si>
  <si>
    <t>35.2124555050923</t>
  </si>
  <si>
    <t>35.31116120253283</t>
  </si>
  <si>
    <t>35.40090330564082</t>
  </si>
  <si>
    <t>35.64319107877964</t>
  </si>
  <si>
    <t>34.74582999028693</t>
  </si>
  <si>
    <t>35.60729867548518</t>
  </si>
  <si>
    <t>35.79573536247809</t>
  </si>
  <si>
    <t>35.643185611643766</t>
  </si>
  <si>
    <t>35.67908549694161</t>
  </si>
  <si>
    <t>35.75086174334525</t>
  </si>
  <si>
    <t>36.082893070780926</t>
  </si>
  <si>
    <t>36.33415678919172</t>
  </si>
  <si>
    <t>36.66617882889039</t>
  </si>
  <si>
    <t>36.72898559804934</t>
  </si>
  <si>
    <t>36.011101619207075</t>
  </si>
  <si>
    <t>35.8047188595108</t>
  </si>
  <si>
    <t>35.79573799712385</t>
  </si>
  <si>
    <t>35.69702508927419</t>
  </si>
  <si>
    <t>36.7469384765221</t>
  </si>
  <si>
    <t>36.63027676503092</t>
  </si>
  <si>
    <t>36.10981188618344</t>
  </si>
  <si>
    <t>36.79181359900732</t>
  </si>
  <si>
    <t>36.81872258166279</t>
  </si>
  <si>
    <t>37.0430628519397</t>
  </si>
  <si>
    <t>37.2099977077391</t>
  </si>
  <si>
    <t>37.80709671790258</t>
  </si>
  <si>
    <t>37.30951948355234</t>
  </si>
  <si>
    <t>38.62131837203084</t>
  </si>
  <si>
    <t>39.06461820757147</t>
  </si>
  <si>
    <t>39.10984496634381</t>
  </si>
  <si>
    <t>40.195494921808454</t>
  </si>
  <si>
    <t>40.313089732272715</t>
  </si>
  <si>
    <t>39.833607361789255</t>
  </si>
  <si>
    <t>40.014549255371094</t>
  </si>
  <si>
    <t>40.09597091628589</t>
  </si>
  <si>
    <t>40.83780969229377</t>
  </si>
  <si>
    <t>41.34444002532126</t>
  </si>
  <si>
    <t>42.33056199836274</t>
  </si>
  <si>
    <t>42.791949021608666</t>
  </si>
  <si>
    <t>42.73767343722638</t>
  </si>
  <si>
    <t>43.090494124175514</t>
  </si>
  <si>
    <t>43.633316952131985</t>
  </si>
  <si>
    <t>42.90051398849899</t>
  </si>
  <si>
    <t>45.38841952972772</t>
  </si>
  <si>
    <t>45.13510658358169</t>
  </si>
  <si>
    <t>44.53800273119496</t>
  </si>
  <si>
    <t>44.6556189655188</t>
  </si>
  <si>
    <t>44.800365760496696</t>
  </si>
  <si>
    <t>45.876949175856524</t>
  </si>
  <si>
    <t>44.87273244314996</t>
  </si>
  <si>
    <t>45.61459440495195</t>
  </si>
  <si>
    <t>45.66887183396484</t>
  </si>
  <si>
    <t>45.641739552554796</t>
  </si>
  <si>
    <t>46.02097701744123</t>
  </si>
  <si>
    <t>47.57838155194983</t>
  </si>
  <si>
    <t>47.569278208440416</t>
  </si>
  <si>
    <t>47.323368377579904</t>
  </si>
  <si>
    <t>47.58748959350879</t>
  </si>
  <si>
    <t>47.08656965052318</t>
  </si>
  <si>
    <t>47.99732918575561</t>
  </si>
  <si>
    <t>47.742322201527195</t>
  </si>
  <si>
    <t>46.166694488538084</t>
  </si>
  <si>
    <t>46.7313686776527</t>
  </si>
  <si>
    <t>47.541950105544046</t>
  </si>
  <si>
    <t>47.587493745995786</t>
  </si>
  <si>
    <t>47.83339621833845</t>
  </si>
  <si>
    <t>48.780597339452385</t>
  </si>
  <si>
    <t>48.051982720256056</t>
  </si>
  <si>
    <t>48.215916306391605</t>
  </si>
  <si>
    <t>48.42539589629723</t>
  </si>
  <si>
    <t>49.55474556509541</t>
  </si>
  <si>
    <t>48.735050421641134</t>
  </si>
  <si>
    <t>42.223086867342964</t>
  </si>
  <si>
    <t>39.80044927341672</t>
  </si>
  <si>
    <t>40.47440668307813</t>
  </si>
  <si>
    <t>39.9188468824782</t>
  </si>
  <si>
    <t>40.33780218764166</t>
  </si>
  <si>
    <t>40.2558338569371</t>
  </si>
  <si>
    <t>39.74580205001285</t>
  </si>
  <si>
    <t>39.94616354307097</t>
  </si>
  <si>
    <t>40.43798161277303</t>
  </si>
  <si>
    <t>41.51894257644793</t>
  </si>
  <si>
    <t>41.98689240551744</t>
  </si>
  <si>
    <t>41.684099038698626</t>
  </si>
  <si>
    <t>42.564940387586255</t>
  </si>
  <si>
    <t>43.53753970658105</t>
  </si>
  <si>
    <t>43.18887708695363</t>
  </si>
  <si>
    <t>42.86773707459296</t>
  </si>
  <si>
    <t>43.0695877204687</t>
  </si>
  <si>
    <t>42.25298108230357</t>
  </si>
  <si>
    <t>42.80350434328503</t>
  </si>
  <si>
    <t>42.40895624697501</t>
  </si>
  <si>
    <t>42.16122505296071</t>
  </si>
  <si>
    <t>40.527988003808645</t>
  </si>
  <si>
    <t>41.454714669714264</t>
  </si>
  <si>
    <t>41.78502929818877</t>
  </si>
  <si>
    <t>43.58342435870534</t>
  </si>
  <si>
    <t>43.97796865516329</t>
  </si>
  <si>
    <t>43.71187253892753</t>
  </si>
  <si>
    <t>43.73939838388096</t>
  </si>
  <si>
    <t>43.45496030642862</t>
  </si>
  <si>
    <t>42.48236545667274</t>
  </si>
  <si>
    <t>41.57399422094444</t>
  </si>
  <si>
    <t>42.48236244472833</t>
  </si>
  <si>
    <t>41.53728895990732</t>
  </si>
  <si>
    <t>47.33618507425418</t>
  </si>
  <si>
    <t>46.620499498553706</t>
  </si>
  <si>
    <t>46.54708789706169</t>
  </si>
  <si>
    <t>46.18925163377006</t>
  </si>
  <si>
    <t>46.106670777379186</t>
  </si>
  <si>
    <t>46.14989471435547</t>
  </si>
  <si>
    <t>46.011337740569275</t>
  </si>
  <si>
    <t>46.02057211205867</t>
  </si>
  <si>
    <t>46.56558169152872</t>
  </si>
  <si>
    <t>46.24227411731936</t>
  </si>
  <si>
    <t>46.279221477395836</t>
  </si>
  <si>
    <t>46.0759995658023</t>
  </si>
  <si>
    <t>46.42701869281945</t>
  </si>
  <si>
    <t>40.36730738122506</t>
  </si>
  <si>
    <t>39.26804608695574</t>
  </si>
  <si>
    <t>39.95161591430425</t>
  </si>
  <si>
    <t>39.51746287838516</t>
  </si>
  <si>
    <t>40.19178889270547</t>
  </si>
  <si>
    <t>39.85925137449439</t>
  </si>
  <si>
    <t>38.4736388467841</t>
  </si>
  <si>
    <t>37.503711361927124</t>
  </si>
  <si>
    <t>37.198893215366006</t>
  </si>
  <si>
    <t>38.64914782212577</t>
  </si>
  <si>
    <t>38.519824818907516</t>
  </si>
  <si>
    <t>38.99093010623223</t>
  </si>
  <si>
    <t>38.56602085204352</t>
  </si>
  <si>
    <t>37.76236831591548</t>
  </si>
  <si>
    <t>34.79716967882622</t>
  </si>
  <si>
    <t>35.0280939143599</t>
  </si>
  <si>
    <t>32.43286127775106</t>
  </si>
  <si>
    <t>31.55680927631807</t>
  </si>
  <si>
    <t>32.004152906533214</t>
  </si>
  <si>
    <t>31.48224776508527</t>
  </si>
  <si>
    <t>30.550266213185534</t>
  </si>
  <si>
    <t>31.053535380458925</t>
  </si>
  <si>
    <t>30.55026645259595</t>
  </si>
  <si>
    <t>32.60062313963138</t>
  </si>
  <si>
    <t>33.19708777257469</t>
  </si>
  <si>
    <t>33.11321118582094</t>
  </si>
  <si>
    <t>33.896073462117556</t>
  </si>
  <si>
    <t>33.66308284105676</t>
  </si>
  <si>
    <t>33.308928870759225</t>
  </si>
  <si>
    <t>34.492535822606676</t>
  </si>
  <si>
    <t>34.89328390421766</t>
  </si>
  <si>
    <t>35.405878126759525</t>
  </si>
  <si>
    <t>35.536361404454446</t>
  </si>
  <si>
    <t>35.90914015865214</t>
  </si>
  <si>
    <t>29.739449079532655</t>
  </si>
  <si>
    <t>31.174689699434328</t>
  </si>
  <si>
    <t>31.668640266338723</t>
  </si>
  <si>
    <t>31.817759221805094</t>
  </si>
  <si>
    <t>32.861570010250354</t>
  </si>
  <si>
    <t>32.56334540980073</t>
  </si>
  <si>
    <t>32.386263049155374</t>
  </si>
  <si>
    <t>32.61926415714229</t>
  </si>
  <si>
    <t>32.53538100600213</t>
  </si>
  <si>
    <t>31.33236457668567</t>
  </si>
  <si>
    <t>31.482953516773247</t>
  </si>
  <si>
    <t>31.473540427020612</t>
  </si>
  <si>
    <t>31.718252117660384</t>
  </si>
  <si>
    <t>30.278224965474934</t>
  </si>
  <si>
    <t>30.362938015185566</t>
  </si>
  <si>
    <t>30.871181601747974</t>
  </si>
  <si>
    <t>30.626470973284682</t>
  </si>
  <si>
    <t>30.748823845101487</t>
  </si>
  <si>
    <t>31.23824242850802</t>
  </si>
  <si>
    <t>32.12296998585671</t>
  </si>
  <si>
    <t>31.690014737022636</t>
  </si>
  <si>
    <t>30.890006130505277</t>
  </si>
  <si>
    <t>30.475881278622577</t>
  </si>
  <si>
    <t>28.282896979265896</t>
  </si>
  <si>
    <t>29.054676320948932</t>
  </si>
  <si>
    <t>29.7888092408782</t>
  </si>
  <si>
    <t>29.148791480035687</t>
  </si>
  <si>
    <t>29.017027554062985</t>
  </si>
  <si>
    <t>29.27115080079016</t>
  </si>
  <si>
    <t>30.99353663845819</t>
  </si>
  <si>
    <t>29.50644669174693</t>
  </si>
  <si>
    <t>28.47113554933942</t>
  </si>
  <si>
    <t>29.37467968906339</t>
  </si>
  <si>
    <t>28.998204511438118</t>
  </si>
  <si>
    <t>26.287564271064067</t>
  </si>
  <si>
    <t>29.117348931853588</t>
  </si>
  <si>
    <t>29.260124323887823</t>
  </si>
  <si>
    <t>28.53671458120419</t>
  </si>
  <si>
    <t>27.356410651723955</t>
  </si>
  <si>
    <t>28.7461238810695</t>
  </si>
  <si>
    <t>28.555751832607566</t>
  </si>
  <si>
    <t>28.822270899591903</t>
  </si>
  <si>
    <t>28.374899013695824</t>
  </si>
  <si>
    <t>27.76571124567058</t>
  </si>
  <si>
    <t>26.19514349132479</t>
  </si>
  <si>
    <t>25.928622576265898</t>
  </si>
  <si>
    <t>23.558496494293212</t>
  </si>
  <si>
    <t>19.341759609573764</t>
  </si>
  <si>
    <t>19.256092928986988</t>
  </si>
  <si>
    <t>22.687430183877552</t>
  </si>
  <si>
    <t>23.712521748135046</t>
  </si>
  <si>
    <t>24.805311564242086</t>
  </si>
  <si>
    <t>23.857585102867784</t>
  </si>
  <si>
    <t>24.02198706310634</t>
  </si>
  <si>
    <t>23.88659713431152</t>
  </si>
  <si>
    <t>24.58288699355435</t>
  </si>
  <si>
    <t>24.21539775663841</t>
  </si>
  <si>
    <t>24.205729847684406</t>
  </si>
  <si>
    <t>25.482258114418475</t>
  </si>
  <si>
    <t>25.65633357223507</t>
  </si>
  <si>
    <t>25.37587960325179</t>
  </si>
  <si>
    <t>25.047076298811746</t>
  </si>
  <si>
    <t>25.06642180455522</t>
  </si>
  <si>
    <t>25.027734106867353</t>
  </si>
  <si>
    <t>30.322599411010742</t>
  </si>
  <si>
    <t>29.501747131347656</t>
  </si>
  <si>
    <t>30.412004470825195</t>
  </si>
  <si>
    <t>31.18408966064453</t>
  </si>
  <si>
    <t>31.045927047729492</t>
  </si>
  <si>
    <t>31.34662628173828</t>
  </si>
  <si>
    <t>30.785858154296875</t>
  </si>
  <si>
    <t>30.03815460205078</t>
  </si>
  <si>
    <t>29.469242095947266</t>
  </si>
  <si>
    <t>29.347332000732422</t>
  </si>
  <si>
    <t>29.298580169677734</t>
  </si>
  <si>
    <t>30.55015754699707</t>
  </si>
  <si>
    <t>31.086565017700195</t>
  </si>
  <si>
    <t>30.574552536010742</t>
  </si>
  <si>
    <t>30.1438045501709</t>
  </si>
  <si>
    <t>29.883731842041016</t>
  </si>
  <si>
    <t>29.631786346435547</t>
  </si>
  <si>
    <t>30.5095272064209</t>
  </si>
  <si>
    <t>31.785499572753906</t>
  </si>
  <si>
    <t>31.663593292236328</t>
  </si>
  <si>
    <t>31.87489891052246</t>
  </si>
  <si>
    <t>31.866775512695312</t>
  </si>
  <si>
    <t>32.069950103759766</t>
  </si>
  <si>
    <t>32.2650032043457</t>
  </si>
  <si>
    <t>33.06959915161133</t>
  </si>
  <si>
    <t>33.8985710144043</t>
  </si>
  <si>
    <t>35.393978118896484</t>
  </si>
  <si>
    <t>35.4021110534668</t>
  </si>
  <si>
    <t>34.66252899169922</t>
  </si>
  <si>
    <t>34.365970611572266</t>
  </si>
  <si>
    <t>33.80891418457031</t>
  </si>
  <si>
    <t>33.3829231262207</t>
  </si>
  <si>
    <t>33.22727584838867</t>
  </si>
  <si>
    <t>33.99732971191406</t>
  </si>
  <si>
    <t>33.80072784423828</t>
  </si>
  <si>
    <t>34.06287384033203</t>
  </si>
  <si>
    <t>34.415130615234375</t>
  </si>
  <si>
    <t>34.47247314453125</t>
  </si>
  <si>
    <t>34.57078170776367</t>
  </si>
  <si>
    <t>33.333778381347656</t>
  </si>
  <si>
    <t>33.8416748046875</t>
  </si>
  <si>
    <t>34.09563446044922</t>
  </si>
  <si>
    <t>34.2922477722168</t>
  </si>
  <si>
    <t>34.70185852050781</t>
  </si>
  <si>
    <t>35.045921325683594</t>
  </si>
  <si>
    <t>35.250728607177734</t>
  </si>
  <si>
    <t>34.2103271484375</t>
  </si>
  <si>
    <t>33.98915100097656</t>
  </si>
  <si>
    <t>34.677276611328125</t>
  </si>
  <si>
    <t>32.481788635253906</t>
  </si>
  <si>
    <t>31.547883987426758</t>
  </si>
  <si>
    <t>31.30211639404297</t>
  </si>
  <si>
    <t>31.023590087890625</t>
  </si>
  <si>
    <t>31.26935577392578</t>
  </si>
  <si>
    <t>31.18743324279785</t>
  </si>
  <si>
    <t>31.50693130493164</t>
  </si>
  <si>
    <t>31.474153518676758</t>
  </si>
  <si>
    <t>31.384044647216797</t>
  </si>
  <si>
    <t>30.933467864990234</t>
  </si>
  <si>
    <t>30.687707901000977</t>
  </si>
  <si>
    <t>30.62217903137207</t>
  </si>
  <si>
    <t>30.57301902770996</t>
  </si>
  <si>
    <t>31.195627212524414</t>
  </si>
  <si>
    <t>30.745058059692383</t>
  </si>
  <si>
    <t>29.95041275024414</t>
  </si>
  <si>
    <t>28.975561141967773</t>
  </si>
  <si>
    <t>29.336008071899414</t>
  </si>
  <si>
    <t>29.6649227142334</t>
  </si>
  <si>
    <t>29.466440200805664</t>
  </si>
  <si>
    <t>29.607032775878906</t>
  </si>
  <si>
    <t>29.003320693969727</t>
  </si>
  <si>
    <t>29.044666290283203</t>
  </si>
  <si>
    <t>28.98678207397461</t>
  </si>
  <si>
    <t>29.218341827392578</t>
  </si>
  <si>
    <t>29.698009490966797</t>
  </si>
  <si>
    <t>29.962657928466797</t>
  </si>
  <si>
    <t>29.855146408081055</t>
  </si>
  <si>
    <t>29.532602310180664</t>
  </si>
  <si>
    <t>29.87166976928711</t>
  </si>
  <si>
    <t>28.93716049194336</t>
  </si>
  <si>
    <t>28.62289047241211</t>
  </si>
  <si>
    <t>29.052932739257812</t>
  </si>
  <si>
    <t>28.945425033569336</t>
  </si>
  <si>
    <t>28.2507381439209</t>
  </si>
  <si>
    <t>27.208703994750977</t>
  </si>
  <si>
    <t>27.357563018798828</t>
  </si>
  <si>
    <t>26.944061279296875</t>
  </si>
  <si>
    <t>26.232824325561523</t>
  </si>
  <si>
    <t>25.935100555419922</t>
  </si>
  <si>
    <t>25.678730010986328</t>
  </si>
  <si>
    <t>25.430627822875977</t>
  </si>
  <si>
    <t>26.009536743164062</t>
  </si>
  <si>
    <t>25.802783966064453</t>
  </si>
  <si>
    <t>26.24109649658203</t>
  </si>
  <si>
    <t>26.100500106811523</t>
  </si>
  <si>
    <t>27.349294662475586</t>
  </si>
  <si>
    <t>26.993677139282227</t>
  </si>
  <si>
    <t>26.017799377441406</t>
  </si>
  <si>
    <t>26.480932235717773</t>
  </si>
  <si>
    <t>25.811050415039062</t>
  </si>
  <si>
    <t>24.314159393310547</t>
  </si>
  <si>
    <t>24.893068313598633</t>
  </si>
  <si>
    <t>24.777286529541016</t>
  </si>
  <si>
    <t>25.01711654663086</t>
  </si>
  <si>
    <t>24.471290588378906</t>
  </si>
  <si>
    <t>24.969526290893555</t>
  </si>
  <si>
    <t>25.220476150512695</t>
  </si>
  <si>
    <t>24.30868911743164</t>
  </si>
  <si>
    <t>24.685115814208984</t>
  </si>
  <si>
    <t>24.250133514404297</t>
  </si>
  <si>
    <t>24.501083374023438</t>
  </si>
  <si>
    <t>23.823516845703125</t>
  </si>
  <si>
    <t>22.953561782836914</t>
  </si>
  <si>
    <t>23.204505920410156</t>
  </si>
  <si>
    <t>24.199939727783203</t>
  </si>
  <si>
    <t>23.798429489135742</t>
  </si>
  <si>
    <t>24.551273345947266</t>
  </si>
  <si>
    <t>25.354310989379883</t>
  </si>
  <si>
    <t>25.437965393066406</t>
  </si>
  <si>
    <t>25.387775421142578</t>
  </si>
  <si>
    <t>26.16571617126465</t>
  </si>
  <si>
    <t>25.789295196533203</t>
  </si>
  <si>
    <t>24.97789192199707</t>
  </si>
  <si>
    <t>24.83568572998047</t>
  </si>
  <si>
    <t>25.20374298095703</t>
  </si>
  <si>
    <t>25.93149757385254</t>
  </si>
  <si>
    <t>26.09880256652832</t>
  </si>
  <si>
    <t>27.228073120117188</t>
  </si>
  <si>
    <t>27.002220153808594</t>
  </si>
  <si>
    <t>25.83112144470215</t>
  </si>
  <si>
    <t>24.752037048339844</t>
  </si>
  <si>
    <t>24.810590744018555</t>
  </si>
  <si>
    <t>25.555072784423828</t>
  </si>
  <si>
    <t>26.391576766967773</t>
  </si>
  <si>
    <t>26.910200119018555</t>
  </si>
  <si>
    <t>26.40830421447754</t>
  </si>
  <si>
    <t>26.11067008972168</t>
  </si>
  <si>
    <t>25.256662368774414</t>
  </si>
  <si>
    <t>25.857006072998047</t>
  </si>
  <si>
    <t>26.27132797241211</t>
  </si>
  <si>
    <t>26.398157119750977</t>
  </si>
  <si>
    <t>25.797819137573242</t>
  </si>
  <si>
    <t>26.288236618041992</t>
  </si>
  <si>
    <t>27.345176696777344</t>
  </si>
  <si>
    <t>28.182273864746094</t>
  </si>
  <si>
    <t>27.59884262084961</t>
  </si>
  <si>
    <t>27.049232482910156</t>
  </si>
  <si>
    <t>27.649580001831055</t>
  </si>
  <si>
    <t>27.928611755371094</t>
  </si>
  <si>
    <t>28.139989852905273</t>
  </si>
  <si>
    <t>27.67494010925293</t>
  </si>
  <si>
    <t>28.72342300415039</t>
  </si>
  <si>
    <t>27.725679397583008</t>
  </si>
  <si>
    <t>27.810232162475586</t>
  </si>
  <si>
    <t>27.708768844604492</t>
  </si>
  <si>
    <t>26.347423553466797</t>
  </si>
  <si>
    <t>27.455095291137695</t>
  </si>
  <si>
    <t>27.42127799987793</t>
  </si>
  <si>
    <t>25.662527084350586</t>
  </si>
  <si>
    <t>28.909448623657227</t>
  </si>
  <si>
    <t>30.287702560424805</t>
  </si>
  <si>
    <t>31.327728271484375</t>
  </si>
  <si>
    <t>31.4630126953125</t>
  </si>
  <si>
    <t>29.63663101196289</t>
  </si>
  <si>
    <t>29.112384796142578</t>
  </si>
  <si>
    <t>28.452850341796875</t>
  </si>
  <si>
    <t>28.43593978881836</t>
  </si>
  <si>
    <t>29.19693374633789</t>
  </si>
  <si>
    <t>30.084768295288086</t>
  </si>
  <si>
    <t>32.037994384765625</t>
  </si>
  <si>
    <t>33.255592346191406</t>
  </si>
  <si>
    <t>33.083316802978516</t>
  </si>
  <si>
    <t>33.424468994140625</t>
  </si>
  <si>
    <t>32.80186462402344</t>
  </si>
  <si>
    <t>33.10036087036133</t>
  </si>
  <si>
    <t>33.33917236328125</t>
  </si>
  <si>
    <t>33.82532501220703</t>
  </si>
  <si>
    <t>33.60356521606445</t>
  </si>
  <si>
    <t>34.38822937011719</t>
  </si>
  <si>
    <t>34.19206619262695</t>
  </si>
  <si>
    <t>33.526817321777344</t>
  </si>
  <si>
    <t>33.02360534667969</t>
  </si>
  <si>
    <t>33.245357513427734</t>
  </si>
  <si>
    <t>33.80826187133789</t>
  </si>
  <si>
    <t>34.17499923706055</t>
  </si>
  <si>
    <t>34.533203125</t>
  </si>
  <si>
    <t>34.27734375</t>
  </si>
  <si>
    <t>35.70166778564453</t>
  </si>
  <si>
    <t>35.14728927612305</t>
  </si>
  <si>
    <t>34.34557342529297</t>
  </si>
  <si>
    <t>35.258155822753906</t>
  </si>
  <si>
    <t>33.791202545166016</t>
  </si>
  <si>
    <t>34.038536071777344</t>
  </si>
  <si>
    <t>34.70378875732422</t>
  </si>
  <si>
    <t>34.63555145263672</t>
  </si>
  <si>
    <t>32.307193756103516</t>
  </si>
  <si>
    <t>31.880752563476562</t>
  </si>
  <si>
    <t>33.373294830322266</t>
  </si>
  <si>
    <t>33.67179489135742</t>
  </si>
  <si>
    <t>33.54386901855469</t>
  </si>
  <si>
    <t>33.774139404296875</t>
  </si>
  <si>
    <t>33.62062072753906</t>
  </si>
  <si>
    <t>33.67913055419922</t>
  </si>
  <si>
    <t>33.73934555053711</t>
  </si>
  <si>
    <t>33.24039840698242</t>
  </si>
  <si>
    <t>32.560787200927734</t>
  </si>
  <si>
    <t>32.51778030395508</t>
  </si>
  <si>
    <t>32.21668243408203</t>
  </si>
  <si>
    <t>32.965110778808594</t>
  </si>
  <si>
    <t>33.89419174194336</t>
  </si>
  <si>
    <t>34.780250549316406</t>
  </si>
  <si>
    <t>33.10274124145508</t>
  </si>
  <si>
    <t>34.427555084228516</t>
  </si>
  <si>
    <t>34.900691986083984</t>
  </si>
  <si>
    <t>35.752342224121094</t>
  </si>
  <si>
    <t>36.11365509033203</t>
  </si>
  <si>
    <t>36.63840866088867</t>
  </si>
  <si>
    <t>36.139461517333984</t>
  </si>
  <si>
    <t>36.28569793701172</t>
  </si>
  <si>
    <t>37.0255241394043</t>
  </si>
  <si>
    <t>36.75025177001953</t>
  </si>
  <si>
    <t>36.93090057373047</t>
  </si>
  <si>
    <t>37.21478271484375</t>
  </si>
  <si>
    <t>37.10295867919922</t>
  </si>
  <si>
    <t>37.077144622802734</t>
  </si>
  <si>
    <t>36.81906509399414</t>
  </si>
  <si>
    <t>37.08574295043945</t>
  </si>
  <si>
    <t>35.84697723388672</t>
  </si>
  <si>
    <t>35.91579818725586</t>
  </si>
  <si>
    <t>34.06623077392578</t>
  </si>
  <si>
    <t>33.83396911621094</t>
  </si>
  <si>
    <t>34.16947555541992</t>
  </si>
  <si>
    <t>33.94580078125</t>
  </si>
  <si>
    <t>34.67702865600586</t>
  </si>
  <si>
    <t>34.81467056274414</t>
  </si>
  <si>
    <t>34.26409912109375</t>
  </si>
  <si>
    <t>33.472660064697266</t>
  </si>
  <si>
    <t>33.54148483276367</t>
  </si>
  <si>
    <t>33.1973876953125</t>
  </si>
  <si>
    <t>32.844661712646484</t>
  </si>
  <si>
    <t>33.02532958984375</t>
  </si>
  <si>
    <t>32.552181243896484</t>
  </si>
  <si>
    <t>32.475772857666016</t>
  </si>
  <si>
    <t>31.75543212890625</t>
  </si>
  <si>
    <t>32.32823181152344</t>
  </si>
  <si>
    <t>31.495071411132812</t>
  </si>
  <si>
    <t>31.130569458007812</t>
  </si>
  <si>
    <t>31.191312789916992</t>
  </si>
  <si>
    <t>31.10452651977539</t>
  </si>
  <si>
    <t>31.26942253112793</t>
  </si>
  <si>
    <t>31.781463623046875</t>
  </si>
  <si>
    <t>31.278099060058594</t>
  </si>
  <si>
    <t>30.870208740234375</t>
  </si>
  <si>
    <t>31.156600952148438</t>
  </si>
  <si>
    <t>31.425634384155273</t>
  </si>
  <si>
    <t>31.729400634765625</t>
  </si>
  <si>
    <t>31.712039947509766</t>
  </si>
  <si>
    <t>31.91164779663086</t>
  </si>
  <si>
    <t>31.738079071044922</t>
  </si>
  <si>
    <t>31.824857711791992</t>
  </si>
  <si>
    <t>31.460357666015625</t>
  </si>
  <si>
    <t>31.703367233276367</t>
  </si>
  <si>
    <t>31.12188148498535</t>
  </si>
  <si>
    <t>30.27137565612793</t>
  </si>
  <si>
    <t>30.566450119018555</t>
  </si>
  <si>
    <t>31.095849990844727</t>
  </si>
  <si>
    <t>31.165279388427734</t>
  </si>
  <si>
    <t>30.852840423583984</t>
  </si>
  <si>
    <t>31.243389129638672</t>
  </si>
  <si>
    <t>31.000381469726562</t>
  </si>
  <si>
    <t>31.833534240722656</t>
  </si>
  <si>
    <t>30.635873794555664</t>
  </si>
  <si>
    <t>31.47770881652832</t>
  </si>
  <si>
    <t>31.555822372436523</t>
  </si>
  <si>
    <t>32.9617805480957</t>
  </si>
  <si>
    <t>32.49311447143555</t>
  </si>
  <si>
    <t>32.95309829711914</t>
  </si>
  <si>
    <t>32.9791259765625</t>
  </si>
  <si>
    <t>33.39569854736328</t>
  </si>
  <si>
    <t>33.308921813964844</t>
  </si>
  <si>
    <t>32.83158874511719</t>
  </si>
  <si>
    <t>32.45840072631836</t>
  </si>
  <si>
    <t>31.48638916015625</t>
  </si>
  <si>
    <t>32.52784729003906</t>
  </si>
  <si>
    <t>33.468868255615234</t>
  </si>
  <si>
    <t>31.84007453918457</t>
  </si>
  <si>
    <t>30.92936134338379</t>
  </si>
  <si>
    <t>31.36719512939453</t>
  </si>
  <si>
    <t>31.227096557617188</t>
  </si>
  <si>
    <t>29.983617782592773</t>
  </si>
  <si>
    <t>30.08869743347168</t>
  </si>
  <si>
    <t>30.771732330322266</t>
  </si>
  <si>
    <t>30.657888412475586</t>
  </si>
  <si>
    <t>30.90308380126953</t>
  </si>
  <si>
    <t>31.12201499938965</t>
  </si>
  <si>
    <t>30.74547004699707</t>
  </si>
  <si>
    <t>31.288400650024414</t>
  </si>
  <si>
    <t>30.736703872680664</t>
  </si>
  <si>
    <t>30.920597076416016</t>
  </si>
  <si>
    <t>31.03444480895996</t>
  </si>
  <si>
    <t>31.437257766723633</t>
  </si>
  <si>
    <t>31.157041549682617</t>
  </si>
  <si>
    <t>31.507307052612305</t>
  </si>
  <si>
    <t>33.109825134277344</t>
  </si>
  <si>
    <t>32.39176940917969</t>
  </si>
  <si>
    <t>32.5406379699707</t>
  </si>
  <si>
    <t>32.86463165283203</t>
  </si>
  <si>
    <t>33.33751678466797</t>
  </si>
  <si>
    <t>33.407562255859375</t>
  </si>
  <si>
    <t>33.46010971069336</t>
  </si>
  <si>
    <t>33.85416793823242</t>
  </si>
  <si>
    <t>33.827903747558594</t>
  </si>
  <si>
    <t>33.23242950439453</t>
  </si>
  <si>
    <t>33.29372024536133</t>
  </si>
  <si>
    <t>33.897953033447266</t>
  </si>
  <si>
    <t>33.61772537231445</t>
  </si>
  <si>
    <t>33.11858367919922</t>
  </si>
  <si>
    <t>34.194801330566406</t>
  </si>
  <si>
    <t>34.38035202026367</t>
  </si>
  <si>
    <t>34.59241485595703</t>
  </si>
  <si>
    <t>34.35383987426758</t>
  </si>
  <si>
    <t>34.53938674926758</t>
  </si>
  <si>
    <t>35.36996078491211</t>
  </si>
  <si>
    <t>36.83672332763672</t>
  </si>
  <si>
    <t>36.51863098144531</t>
  </si>
  <si>
    <t>34.760292053222656</t>
  </si>
  <si>
    <t>35.37880325317383</t>
  </si>
  <si>
    <t>35.01652908325195</t>
  </si>
  <si>
    <t>35.3964729309082</t>
  </si>
  <si>
    <t>35.46715545654297</t>
  </si>
  <si>
    <t>35.104881286621094</t>
  </si>
  <si>
    <t>35.09605026245117</t>
  </si>
  <si>
    <t>34.919334411621094</t>
  </si>
  <si>
    <t>34.8221321105957</t>
  </si>
  <si>
    <t>35.14906692504883</t>
  </si>
  <si>
    <t>34.557071685791016</t>
  </si>
  <si>
    <t>34.96351623535156</t>
  </si>
  <si>
    <t>34.83096694946289</t>
  </si>
  <si>
    <t>34.80446243286133</t>
  </si>
  <si>
    <t>34.230140686035156</t>
  </si>
  <si>
    <t>38.12675094604492</t>
  </si>
  <si>
    <t>37.693790435791016</t>
  </si>
  <si>
    <t>39.93810272216797</t>
  </si>
  <si>
    <t>40.59195327758789</t>
  </si>
  <si>
    <t>39.99995803833008</t>
  </si>
  <si>
    <t>40.1236572265625</t>
  </si>
  <si>
    <t>40.415245056152344</t>
  </si>
  <si>
    <t>40.93656539916992</t>
  </si>
  <si>
    <t>40.83052062988281</t>
  </si>
  <si>
    <t>40.64496994018555</t>
  </si>
  <si>
    <t>41.1397819519043</t>
  </si>
  <si>
    <t>41.086769104003906</t>
  </si>
  <si>
    <t>41.58342361450195</t>
  </si>
  <si>
    <t>41.27190399169922</t>
  </si>
  <si>
    <t>41.20069122314453</t>
  </si>
  <si>
    <t>41.0048828125</t>
  </si>
  <si>
    <t>41.369808197021484</t>
  </si>
  <si>
    <t>41.93943786621094</t>
  </si>
  <si>
    <t>42.12636184692383</t>
  </si>
  <si>
    <t>41.70802688598633</t>
  </si>
  <si>
    <t>41.921630859375</t>
  </si>
  <si>
    <t>41.87714385986328</t>
  </si>
  <si>
    <t>42.22426223754883</t>
  </si>
  <si>
    <t>42.669281005859375</t>
  </si>
  <si>
    <t>42.50017166137695</t>
  </si>
  <si>
    <t>42.79389572143555</t>
  </si>
  <si>
    <t>42.624778747558594</t>
  </si>
  <si>
    <t>42.69599533081055</t>
  </si>
  <si>
    <t>42.5357780456543</t>
  </si>
  <si>
    <t>41.138389587402344</t>
  </si>
  <si>
    <t>41.076087951660156</t>
  </si>
  <si>
    <t>42.50908279418945</t>
  </si>
  <si>
    <t>41.91273880004883</t>
  </si>
  <si>
    <t>42.32217025756836</t>
  </si>
  <si>
    <t>36.44778823852539</t>
  </si>
  <si>
    <t>37.29334259033203</t>
  </si>
  <si>
    <t>37.12423324584961</t>
  </si>
  <si>
    <t>36.670310974121094</t>
  </si>
  <si>
    <t>37.115333557128906</t>
  </si>
  <si>
    <t>37.355655670166016</t>
  </si>
  <si>
    <t>37.150753021240234</t>
  </si>
  <si>
    <t>35.54447937011719</t>
  </si>
  <si>
    <t>35.84958267211914</t>
  </si>
  <si>
    <t>35.607295989990234</t>
  </si>
  <si>
    <t>36.00213623046875</t>
  </si>
  <si>
    <t>36.49567794799805</t>
  </si>
  <si>
    <t>35.74189758300781</t>
  </si>
  <si>
    <t>35.6431884765625</t>
  </si>
  <si>
    <t>35.89445114135742</t>
  </si>
  <si>
    <t>34.88043212890625</t>
  </si>
  <si>
    <t>35.71498107910156</t>
  </si>
  <si>
    <t>36.12775802612305</t>
  </si>
  <si>
    <t>36.74693298339844</t>
  </si>
  <si>
    <t>36.50465393066406</t>
  </si>
  <si>
    <t>37.10588455200195</t>
  </si>
  <si>
    <t>37.22254180908203</t>
  </si>
  <si>
    <t>37.626346588134766</t>
  </si>
  <si>
    <t>36.630279541015625</t>
  </si>
  <si>
    <t>36.28929138183594</t>
  </si>
  <si>
    <t>36.07392120361328</t>
  </si>
  <si>
    <t>36.8187255859375</t>
  </si>
  <si>
    <t>36.66617202758789</t>
  </si>
  <si>
    <t>36.47772979736328</t>
  </si>
  <si>
    <t>37.41099166870117</t>
  </si>
  <si>
    <t>37.2763786315918</t>
  </si>
  <si>
    <t>37.42892837524414</t>
  </si>
  <si>
    <t>37.97898483276367</t>
  </si>
  <si>
    <t>38.2322998046875</t>
  </si>
  <si>
    <t>37.55378341674805</t>
  </si>
  <si>
    <t>38.74797821044922</t>
  </si>
  <si>
    <t>39.33602523803711</t>
  </si>
  <si>
    <t>39.15507888793945</t>
  </si>
  <si>
    <t>40.66593551635742</t>
  </si>
  <si>
    <t>40.39451217651367</t>
  </si>
  <si>
    <t>40.11406326293945</t>
  </si>
  <si>
    <t>40.946380615234375</t>
  </si>
  <si>
    <t>41.08207702636719</t>
  </si>
  <si>
    <t>41.5253791809082</t>
  </si>
  <si>
    <t>42.801002502441406</t>
  </si>
  <si>
    <t>42.98193359375</t>
  </si>
  <si>
    <t>43.04526901245117</t>
  </si>
  <si>
    <t>43.28952407836914</t>
  </si>
  <si>
    <t>45.32508850097656</t>
  </si>
  <si>
    <t>44.1942253112793</t>
  </si>
  <si>
    <t>44.384212493896484</t>
  </si>
  <si>
    <t>45.80458068847656</t>
  </si>
  <si>
    <t>45.28890609741211</t>
  </si>
  <si>
    <t>44.70084762573242</t>
  </si>
  <si>
    <t>44.854652404785156</t>
  </si>
  <si>
    <t>45.02653884887695</t>
  </si>
  <si>
    <t>46.284061431884766</t>
  </si>
  <si>
    <t>45.478878021240234</t>
  </si>
  <si>
    <t>46.12122344970703</t>
  </si>
  <si>
    <t>45.858863830566406</t>
  </si>
  <si>
    <t>47.32337188720703</t>
  </si>
  <si>
    <t>47.77874755859375</t>
  </si>
  <si>
    <t>48.061092376708984</t>
  </si>
  <si>
    <t>47.55105972290039</t>
  </si>
  <si>
    <t>48.43450164794922</t>
  </si>
  <si>
    <t>47.12300109863281</t>
  </si>
  <si>
    <t>48.37074279785156</t>
  </si>
  <si>
    <t>47.82429122924805</t>
  </si>
  <si>
    <t>46.886199951171875</t>
  </si>
  <si>
    <t>47.924468994140625</t>
  </si>
  <si>
    <t>48.33431625366211</t>
  </si>
  <si>
    <t>48.443607330322266</t>
  </si>
  <si>
    <t>48.908103942871094</t>
  </si>
  <si>
    <t>48.416290283203125</t>
  </si>
  <si>
    <t>48.67129898071289</t>
  </si>
  <si>
    <t>49.736900329589844</t>
  </si>
  <si>
    <t>49.76422119140625</t>
  </si>
  <si>
    <t>48.97185134887695</t>
  </si>
  <si>
    <t>42.23219299316406</t>
  </si>
  <si>
    <t>40.51084518432617</t>
  </si>
  <si>
    <t>40.9753303527832</t>
  </si>
  <si>
    <t>40.00992202758789</t>
  </si>
  <si>
    <t>40.62924575805664</t>
  </si>
  <si>
    <t>40.59281539916992</t>
  </si>
  <si>
    <t>40.33780288696289</t>
  </si>
  <si>
    <t>40.03724670410156</t>
  </si>
  <si>
    <t>40.529052734375</t>
  </si>
  <si>
    <t>41.121055603027344</t>
  </si>
  <si>
    <t>42.05112075805664</t>
  </si>
  <si>
    <t>42.04194641113281</t>
  </si>
  <si>
    <t>41.77585220336914</t>
  </si>
  <si>
    <t>43.161346435546875</t>
  </si>
  <si>
    <t>44.07889175415039</t>
  </si>
  <si>
    <t>43.37238693237305</t>
  </si>
  <si>
    <t>43.17970275878906</t>
  </si>
  <si>
    <t>43.25309753417969</t>
  </si>
  <si>
    <t>42.95949172973633</t>
  </si>
  <si>
    <t>42.85855484008789</t>
  </si>
  <si>
    <t>42.619991302490234</t>
  </si>
  <si>
    <t>42.66587448120117</t>
  </si>
  <si>
    <t>41.74832534790039</t>
  </si>
  <si>
    <t>41.867610931396484</t>
  </si>
  <si>
    <t>42.693397521972656</t>
  </si>
  <si>
    <t>44.335811614990234</t>
  </si>
  <si>
    <t>44.014671325683594</t>
  </si>
  <si>
    <t>44.08806610107422</t>
  </si>
  <si>
    <t>44.033016204833984</t>
  </si>
  <si>
    <t>43.64764404296875</t>
  </si>
  <si>
    <t>43.2347526550293</t>
  </si>
  <si>
    <t>41.66574478149414</t>
  </si>
  <si>
    <t>47.88671112060547</t>
  </si>
  <si>
    <t>46.822357177734375</t>
  </si>
  <si>
    <t>47.08843994140625</t>
  </si>
  <si>
    <t>46.51039123535156</t>
  </si>
  <si>
    <t>46.66637420654297</t>
  </si>
  <si>
    <t>46.67642593383789</t>
  </si>
  <si>
    <t>46.58405685424805</t>
  </si>
  <si>
    <t>46.500919342041016</t>
  </si>
  <si>
    <t>46.37159729003906</t>
  </si>
  <si>
    <t>46.436256408691406</t>
  </si>
  <si>
    <t>40.431968688964844</t>
  </si>
  <si>
    <t>39.42508316040039</t>
  </si>
  <si>
    <t>39.7761116027832</t>
  </si>
  <si>
    <t>41.07857894897461</t>
  </si>
  <si>
    <t>40.127132415771484</t>
  </si>
  <si>
    <t>38.51982498168945</t>
  </si>
  <si>
    <t>38.094905853271484</t>
  </si>
  <si>
    <t>37.688472747802734</t>
  </si>
  <si>
    <t>39.54517364501953</t>
  </si>
  <si>
    <t>39.21262741088867</t>
  </si>
  <si>
    <t>39.74839401245117</t>
  </si>
  <si>
    <t>38.79695510864258</t>
  </si>
  <si>
    <t>37.95635223388672</t>
  </si>
  <si>
    <t>34.79716491699219</t>
  </si>
  <si>
    <t>35.11124038696289</t>
  </si>
  <si>
    <t>35.30521774291992</t>
  </si>
  <si>
    <t>32.46082305908203</t>
  </si>
  <si>
    <t>32.36763000488281</t>
  </si>
  <si>
    <t>32.32102584838867</t>
  </si>
  <si>
    <t>31.64068603515625</t>
  </si>
  <si>
    <t>30.578227996826172</t>
  </si>
  <si>
    <t>31.584762573242188</t>
  </si>
  <si>
    <t>31.454286575317383</t>
  </si>
  <si>
    <t>30.773942947387695</t>
  </si>
  <si>
    <t>33.01069259643555</t>
  </si>
  <si>
    <t>33.65375900268555</t>
  </si>
  <si>
    <t>33.458045959472656</t>
  </si>
  <si>
    <t>33.66307830810547</t>
  </si>
  <si>
    <t>34.55778121948242</t>
  </si>
  <si>
    <t>34.026554107666016</t>
  </si>
  <si>
    <t>35.30335998535156</t>
  </si>
  <si>
    <t>35.219478607177734</t>
  </si>
  <si>
    <t>36.076900482177734</t>
  </si>
  <si>
    <t>35.862552642822266</t>
  </si>
  <si>
    <t>36.1048583984375</t>
  </si>
  <si>
    <t>31.202655792236328</t>
  </si>
  <si>
    <t>31.556800842285156</t>
  </si>
  <si>
    <t>32.293067932128906</t>
  </si>
  <si>
    <t>32.75905990600586</t>
  </si>
  <si>
    <t>33.46735763549805</t>
  </si>
  <si>
    <t>32.609947204589844</t>
  </si>
  <si>
    <t>33.0479736328125</t>
  </si>
  <si>
    <t>32.56333923339844</t>
  </si>
  <si>
    <t>31.567663192749023</t>
  </si>
  <si>
    <t>31.86884307861328</t>
  </si>
  <si>
    <t>31.793546676635742</t>
  </si>
  <si>
    <t>30.30646324157715</t>
  </si>
  <si>
    <t>31.00295066833496</t>
  </si>
  <si>
    <t>30.99353790283203</t>
  </si>
  <si>
    <t>30.78647232055664</t>
  </si>
  <si>
    <t>31.426485061645508</t>
  </si>
  <si>
    <t>31.28530502319336</t>
  </si>
  <si>
    <t>32.23591232299805</t>
  </si>
  <si>
    <t>31.82178497314453</t>
  </si>
  <si>
    <t>30.965303421020508</t>
  </si>
  <si>
    <t>30.654706954956055</t>
  </si>
  <si>
    <t>29.02644157409668</t>
  </si>
  <si>
    <t>29.788806915283203</t>
  </si>
  <si>
    <t>30.372350692749023</t>
  </si>
  <si>
    <t>29.195852279663086</t>
  </si>
  <si>
    <t>29.544095993041992</t>
  </si>
  <si>
    <t>29.365270614624023</t>
  </si>
  <si>
    <t>31.398250579833984</t>
  </si>
  <si>
    <t>30.3535213470459</t>
  </si>
  <si>
    <t>29.25232696533203</t>
  </si>
  <si>
    <t>29.49703598022461</t>
  </si>
  <si>
    <t>29.534685134887695</t>
  </si>
  <si>
    <t>26.880516052246094</t>
  </si>
  <si>
    <t>28.850828170776367</t>
  </si>
  <si>
    <t>29.82172393798828</t>
  </si>
  <si>
    <t>29.545682907104492</t>
  </si>
  <si>
    <t>28.917457580566406</t>
  </si>
  <si>
    <t>27.47063446044922</t>
  </si>
  <si>
    <t>29.26964569091797</t>
  </si>
  <si>
    <t>28.812753677368164</t>
  </si>
  <si>
    <t>28.936494827270508</t>
  </si>
  <si>
    <t>28.841306686401367</t>
  </si>
  <si>
    <t>29.183979034423828</t>
  </si>
  <si>
    <t>28.31778907775879</t>
  </si>
  <si>
    <t>26.537811279296875</t>
  </si>
  <si>
    <t>26.8233699798584</t>
  </si>
  <si>
    <t>23.79646110534668</t>
  </si>
  <si>
    <t>18.999094009399414</t>
  </si>
  <si>
    <t>19.874799728393555</t>
  </si>
  <si>
    <t>19.455984115600586</t>
  </si>
  <si>
    <t>23.49009895324707</t>
  </si>
  <si>
    <t>24.931028366088867</t>
  </si>
  <si>
    <t>25.192138671875</t>
  </si>
  <si>
    <t>23.92527961730957</t>
  </si>
  <si>
    <t>24.65058135986328</t>
  </si>
  <si>
    <t>23.96396255493164</t>
  </si>
  <si>
    <t>25.12444496154785</t>
  </si>
  <si>
    <t>24.679590225219727</t>
  </si>
  <si>
    <t>24.71827507019043</t>
  </si>
  <si>
    <t>25.64665985107422</t>
  </si>
  <si>
    <t>25.511268615722656</t>
  </si>
  <si>
    <t>25.17279624938965</t>
  </si>
  <si>
    <t>25.482261657714844</t>
  </si>
  <si>
    <t>25.037405014038086</t>
  </si>
  <si>
    <t>MacdCross</t>
  </si>
  <si>
    <t>499.9998701424993</t>
  </si>
  <si>
    <t>9318.931377922316</t>
  </si>
  <si>
    <t>441.09934039654945</t>
  </si>
  <si>
    <t>8926.350729725993</t>
  </si>
  <si>
    <t>438.187896670237</t>
  </si>
  <si>
    <t>8417.006239330969</t>
  </si>
  <si>
    <t>522.6445675328232</t>
  </si>
  <si>
    <t>8344.679946132226</t>
  </si>
  <si>
    <t>397.5186777027084</t>
  </si>
  <si>
    <t>8064.522408218289</t>
  </si>
  <si>
    <t>346.99245853960656</t>
  </si>
  <si>
    <t>7744.009932026664</t>
  </si>
  <si>
    <t>413.3165711522852</t>
  </si>
  <si>
    <t>7578.961306301871</t>
  </si>
  <si>
    <t>358.54391326233963</t>
  </si>
  <si>
    <t>8486.05693216324</t>
  </si>
  <si>
    <t>424.3034696197519</t>
  </si>
  <si>
    <t>8077.756689439505</t>
  </si>
  <si>
    <t>372.9452790720161</t>
  </si>
  <si>
    <t>9517.217483283224</t>
  </si>
  <si>
    <t>469.77524135698513</t>
  </si>
  <si>
    <t>10290.062131418092</t>
  </si>
  <si>
    <t>405.22906427031194</t>
  </si>
  <si>
    <t>9122.187977354752</t>
  </si>
  <si>
    <t>257.9885681003907</t>
  </si>
  <si>
    <t>8298.413514173135</t>
  </si>
  <si>
    <t>401.0704494449037</t>
  </si>
  <si>
    <t>8129.892986903532</t>
  </si>
  <si>
    <t>349.8264479434565</t>
  </si>
  <si>
    <t>7575.017985128587</t>
  </si>
  <si>
    <t>358.68197748483</t>
  </si>
  <si>
    <t>6810.122570646307</t>
  </si>
  <si>
    <t>347.44637096748374</t>
  </si>
  <si>
    <t>6636.628228387894</t>
  </si>
  <si>
    <t>143.67429623569387</t>
  </si>
  <si>
    <t>8575.576866250634</t>
  </si>
  <si>
    <t>960.7925558231054</t>
  </si>
  <si>
    <t>7210.611864955687</t>
  </si>
  <si>
    <t>70.04889612588613</t>
  </si>
  <si>
    <t>8282.752549873367</t>
  </si>
  <si>
    <t>461.11404983988723</t>
  </si>
  <si>
    <t>7270.944031555519</t>
  </si>
  <si>
    <t>457.3206255246878</t>
  </si>
  <si>
    <t>7222.383497068065</t>
  </si>
  <si>
    <t>9862.788108931754</t>
  </si>
  <si>
    <t>9620.794883781036</t>
  </si>
  <si>
    <t>9321.426989459538</t>
  </si>
  <si>
    <t>9336.324200236597</t>
  </si>
  <si>
    <t>9239.422677905868</t>
  </si>
  <si>
    <t>9207.12045131383</t>
  </si>
  <si>
    <t>9194.696738412847</t>
  </si>
  <si>
    <t>9154.943149327659</t>
  </si>
  <si>
    <t>9167.365143080175</t>
  </si>
  <si>
    <t>9149.974237216753</t>
  </si>
  <si>
    <t>9182.274171610841</t>
  </si>
  <si>
    <t>9219.544737264298</t>
  </si>
  <si>
    <t>9363.657514717734</t>
  </si>
  <si>
    <t>9420.804301864297</t>
  </si>
  <si>
    <t>9443.169277284016</t>
  </si>
  <si>
    <t>9410.86819679095</t>
  </si>
  <si>
    <t>9313.962090064319</t>
  </si>
  <si>
    <t>9415.832524505951</t>
  </si>
  <si>
    <t>9135.065781735575</t>
  </si>
  <si>
    <t>9040.645563688115</t>
  </si>
  <si>
    <t>9169.848739561396</t>
  </si>
  <si>
    <t>9137.548805167307</t>
  </si>
  <si>
    <t>8911.441241715858</t>
  </si>
  <si>
    <t>8891.130364343464</t>
  </si>
  <si>
    <t>8682.51503166922</t>
  </si>
  <si>
    <t>8948.024262189283</t>
  </si>
  <si>
    <t>9034.72070747071</t>
  </si>
  <si>
    <t>8988.661600226478</t>
  </si>
  <si>
    <t>9397.76429809253</t>
  </si>
  <si>
    <t>9281.26468053175</t>
  </si>
  <si>
    <t>8888.419792161822</t>
  </si>
  <si>
    <t>8961.569000128768</t>
  </si>
  <si>
    <t>9088.90590766613</t>
  </si>
  <si>
    <t>9113.290434957193</t>
  </si>
  <si>
    <t>9278.554108350108</t>
  </si>
  <si>
    <t>9129.546369922069</t>
  </si>
  <si>
    <t>8893.838437150112</t>
  </si>
  <si>
    <t>8758.37481181781</t>
  </si>
  <si>
    <t>8219.229008138993</t>
  </si>
  <si>
    <t>8333.964231891747</t>
  </si>
  <si>
    <t>8599.163821941886</t>
  </si>
  <si>
    <t>8307.17625260926</t>
  </si>
  <si>
    <t>8427.721853979045</t>
  </si>
  <si>
    <t>8408.97142900666</t>
  </si>
  <si>
    <t>8288.424606031236</t>
  </si>
  <si>
    <t>8392.897541992092</t>
  </si>
  <si>
    <t>8537.551530672446</t>
  </si>
  <si>
    <t>8518.800494897245</t>
  </si>
  <si>
    <t>8317.892788088458</t>
  </si>
  <si>
    <t>8368.787933075879</t>
  </si>
  <si>
    <t>8269.674181058854</t>
  </si>
  <si>
    <t>8130.376933111049</t>
  </si>
  <si>
    <t>8218.776592860155</t>
  </si>
  <si>
    <t>8151.8063392525255</t>
  </si>
  <si>
    <t>7873.214897371015</t>
  </si>
  <si>
    <t>7953.576392007196</t>
  </si>
  <si>
    <t>8272.350719016667</t>
  </si>
  <si>
    <t>8143.772449759343</t>
  </si>
  <si>
    <t>8384.860598484807</t>
  </si>
  <si>
    <t>8642.022634224842</t>
  </si>
  <si>
    <t>8668.811835112969</t>
  </si>
  <si>
    <t>8652.73916970404</t>
  </si>
  <si>
    <t>8947.405720205761</t>
  </si>
  <si>
    <t>8901.86426193679</t>
  </si>
  <si>
    <t>8781.320492975467</t>
  </si>
  <si>
    <t>8773.284160271003</t>
  </si>
  <si>
    <t>8765.24782756654</t>
  </si>
  <si>
    <t>8521.479476066339</t>
  </si>
  <si>
    <t>8475.939850205828</t>
  </si>
  <si>
    <t>8604.520562674435</t>
  </si>
  <si>
    <t>8575.053602222853</t>
  </si>
  <si>
    <t>8593.805248800876</t>
  </si>
  <si>
    <t>8644.702836999575</t>
  </si>
  <si>
    <t>9000.979846362276</t>
  </si>
  <si>
    <t>8826.858897230337</t>
  </si>
  <si>
    <t>8789.356825679932</t>
  </si>
  <si>
    <t>8880.436077400953</t>
  </si>
  <si>
    <t>9025.088844475667</t>
  </si>
  <si>
    <t>9242.0698274962</t>
  </si>
  <si>
    <t>9169.743443958843</t>
  </si>
  <si>
    <t>9287.60945335671</t>
  </si>
  <si>
    <t>9110.811355464139</t>
  </si>
  <si>
    <t>8794.714788018122</t>
  </si>
  <si>
    <t>8925.974481655823</t>
  </si>
  <si>
    <t>8623.273430858098</t>
  </si>
  <si>
    <t>8564.338899152113</t>
  </si>
  <si>
    <t>8352.71526766695</t>
  </si>
  <si>
    <t>8379.17910045836</t>
  </si>
  <si>
    <t>8238.718285820341</t>
  </si>
  <si>
    <t>8226.396737852101</t>
  </si>
  <si>
    <t>8177.1116697465595</t>
  </si>
  <si>
    <t>8089.431963683707</t>
  </si>
  <si>
    <t>7837.850778194696</t>
  </si>
  <si>
    <t>8014.705362883834</t>
  </si>
  <si>
    <t>8136.7599908127595</t>
  </si>
  <si>
    <t>8174.122448387125</t>
  </si>
  <si>
    <t>7997.26954934913</t>
  </si>
  <si>
    <t>8149.214705221262</t>
  </si>
  <si>
    <t>7964.886505249823</t>
  </si>
  <si>
    <t>8141.741089938961</t>
  </si>
  <si>
    <t>8453.103893198098</t>
  </si>
  <si>
    <t>8699.703417677194</t>
  </si>
  <si>
    <t>8527.831055881685</t>
  </si>
  <si>
    <t>8365.922016106008</t>
  </si>
  <si>
    <t>8542.777724562575</t>
  </si>
  <si>
    <t>8624.977378761034</t>
  </si>
  <si>
    <t>8687.247017617548</t>
  </si>
  <si>
    <t>8530.323010154072</t>
  </si>
  <si>
    <t>8522.848832988057</t>
  </si>
  <si>
    <t>8617.503763478733</t>
  </si>
  <si>
    <t>8535.304109280272</t>
  </si>
  <si>
    <t>8550.248530426305</t>
  </si>
  <si>
    <t>8776.921972749453</t>
  </si>
  <si>
    <t>8859.11994129677</t>
  </si>
  <si>
    <t>8565.195760990908</t>
  </si>
  <si>
    <t>8590.104066040485</t>
  </si>
  <si>
    <t>8355.959817853607</t>
  </si>
  <si>
    <t>8560.214099980993</t>
  </si>
  <si>
    <t>8515.375779589469</t>
  </si>
  <si>
    <t>8248.850172954426</t>
  </si>
  <si>
    <t>8308.631228840839</t>
  </si>
  <si>
    <t>8226.431012758665</t>
  </si>
  <si>
    <t>8159.176903473664</t>
  </si>
  <si>
    <t>7973.38624925716</t>
  </si>
  <si>
    <t>8025.739561245081</t>
  </si>
  <si>
    <t>7990.836196861643</t>
  </si>
  <si>
    <t>8041.2979414675865</t>
  </si>
  <si>
    <t>8125.3994036547965</t>
  </si>
  <si>
    <t>7935.681526485924</t>
  </si>
  <si>
    <t>7853.53667870208</t>
  </si>
  <si>
    <t>8004.138746382396</t>
  </si>
  <si>
    <t>8017.828976150624</t>
  </si>
  <si>
    <t>7904.390440023592</t>
  </si>
  <si>
    <t>7749.876878123783</t>
  </si>
  <si>
    <t>7740.099009868667</t>
  </si>
  <si>
    <t>7671.642657265815</t>
  </si>
  <si>
    <t>7841.802196043599</t>
  </si>
  <si>
    <t>7835.932352833503</t>
  </si>
  <si>
    <t>7943.50538221853</t>
  </si>
  <si>
    <t>8053.034158713305</t>
  </si>
  <si>
    <t>8250.574157027546</t>
  </si>
  <si>
    <t>8227.103457123347</t>
  </si>
  <si>
    <t>8254.484783953421</t>
  </si>
  <si>
    <t>7873.093282505931</t>
  </si>
  <si>
    <t>7663.819668826827</t>
  </si>
  <si>
    <t>7653.606603620808</t>
  </si>
  <si>
    <t>7559.187687327557</t>
  </si>
  <si>
    <t>7575.2597249559485</t>
  </si>
  <si>
    <t>7625.482083074448</t>
  </si>
  <si>
    <t>7687.758248656623</t>
  </si>
  <si>
    <t>7758.074406690121</t>
  </si>
  <si>
    <t>7754.055735010168</t>
  </si>
  <si>
    <t>7800.26118750966</t>
  </si>
  <si>
    <t>7776.153572582308</t>
  </si>
  <si>
    <t>7760.083301014861</t>
  </si>
  <si>
    <t>7746.019716195972</t>
  </si>
  <si>
    <t>7780.170919716552</t>
  </si>
  <si>
    <t>7695.796033531765</t>
  </si>
  <si>
    <t>7752.048165231137</t>
  </si>
  <si>
    <t>7703.8316108307245</t>
  </si>
  <si>
    <t>7617.445181229779</t>
  </si>
  <si>
    <t>7420.5691222529</t>
  </si>
  <si>
    <t>7488.873295355004</t>
  </si>
  <si>
    <t>7611.419381286032</t>
  </si>
  <si>
    <t>7627.4909773991885</t>
  </si>
  <si>
    <t>7555.16724958666</t>
  </si>
  <si>
    <t>7645.57190935232</t>
  </si>
  <si>
    <t>7589.320219168184</t>
  </si>
  <si>
    <t>7549.141008127675</t>
  </si>
  <si>
    <t>7623.473630264944</t>
  </si>
  <si>
    <t>7782.179372526056</t>
  </si>
  <si>
    <t>7539.096978019212</t>
  </si>
  <si>
    <t>7504.943566922451</t>
  </si>
  <si>
    <t>7512.979585736648</t>
  </si>
  <si>
    <t>7699.812497635536</t>
  </si>
  <si>
    <t>7717.894312619141</t>
  </si>
  <si>
    <t>7790.217157401196</t>
  </si>
  <si>
    <t>7844.458628714884</t>
  </si>
  <si>
    <t>8043.347114138393</t>
  </si>
  <si>
    <t>7934.859756358655</t>
  </si>
  <si>
    <t>7971.02162026492</t>
  </si>
  <si>
    <t>8041.337336783181</t>
  </si>
  <si>
    <t>8047.362253696456</t>
  </si>
  <si>
    <t>8077.497434628501</t>
  </si>
  <si>
    <t>8143.79094734492</t>
  </si>
  <si>
    <t>8123.703770158465</t>
  </si>
  <si>
    <t>8117.676204153772</t>
  </si>
  <si>
    <t>8013.210167145404</t>
  </si>
  <si>
    <t>7926.824179059696</t>
  </si>
  <si>
    <t>7723.92099559336</t>
  </si>
  <si>
    <t>7701.821833475512</t>
  </si>
  <si>
    <t>7691.77647882134</t>
  </si>
  <si>
    <t>7942.899748809978</t>
  </si>
  <si>
    <t>8019.238616180569</t>
  </si>
  <si>
    <t>8160.728354836277</t>
  </si>
  <si>
    <t>8245.863971773048</t>
  </si>
  <si>
    <t>8233.700227015557</t>
  </si>
  <si>
    <t>8132.34863848339</t>
  </si>
  <si>
    <t>8134.375193417578</t>
  </si>
  <si>
    <t>8063.4289931420135</t>
  </si>
  <si>
    <t>7783.693328271008</t>
  </si>
  <si>
    <t>7572.8803993480315</t>
  </si>
  <si>
    <t>7609.565252193866</t>
  </si>
  <si>
    <t>7497.350814058269</t>
  </si>
  <si>
    <t>7597.321939974498</t>
  </si>
  <si>
    <t>7527.9539841536925</t>
  </si>
  <si>
    <t>7521.83521656092</t>
  </si>
  <si>
    <t>7515.714227032061</t>
  </si>
  <si>
    <t>7648.330926693681</t>
  </si>
  <si>
    <t>7570.799577694052</t>
  </si>
  <si>
    <t>7519.792812910954</t>
  </si>
  <si>
    <t>7562.637517676878</t>
  </si>
  <si>
    <t>7589.162546280627</t>
  </si>
  <si>
    <t>7856.434349768878</t>
  </si>
  <si>
    <t>7756.461001916563</t>
  </si>
  <si>
    <t>7683.012682667998</t>
  </si>
  <si>
    <t>7617.725979049388</t>
  </si>
  <si>
    <t>7699.333247604607</t>
  </si>
  <si>
    <t>7978.847918925009</t>
  </si>
  <si>
    <t>8072.698944086815</t>
  </si>
  <si>
    <t>7905.401377225312</t>
  </si>
  <si>
    <t>7860.515601971073</t>
  </si>
  <si>
    <t>7940.085799522932</t>
  </si>
  <si>
    <t>7882.9571564365415</t>
  </si>
  <si>
    <t>8003.331877040444</t>
  </si>
  <si>
    <t>8015.572078549292</t>
  </si>
  <si>
    <t>8125.748112519878</t>
  </si>
  <si>
    <t>8137.987425254292</t>
  </si>
  <si>
    <t>8131.866435725434</t>
  </si>
  <si>
    <t>8142.067788682053</t>
  </si>
  <si>
    <t>8103.303002956673</t>
  </si>
  <si>
    <t>8154.310656514204</t>
  </si>
  <si>
    <t>8246.121055574913</t>
  </si>
  <si>
    <t>8240.00184359492</t>
  </si>
  <si>
    <t>8101.264154404444</t>
  </si>
  <si>
    <t>8115.544093239956</t>
  </si>
  <si>
    <t>8256.32240853153</t>
  </si>
  <si>
    <t>8129.8266983987705</t>
  </si>
  <si>
    <t>8191.033038589619</t>
  </si>
  <si>
    <t>8199.194654219576</t>
  </si>
  <si>
    <t>8074.739570187912</t>
  </si>
  <si>
    <t>8325.484168683584</t>
  </si>
  <si>
    <t>8280.191334738447</t>
  </si>
  <si>
    <t>8442.824613368868</t>
  </si>
  <si>
    <t>8368.7150459412</t>
  </si>
  <si>
    <t>8381.064566705467</t>
  </si>
  <si>
    <t>8564.283638782588</t>
  </si>
  <si>
    <t>8525.170453478971</t>
  </si>
  <si>
    <t>8539.581042156322</t>
  </si>
  <si>
    <t>8418.122905517037</t>
  </si>
  <si>
    <t>8321.364699180715</t>
  </si>
  <si>
    <t>8292.545299374882</t>
  </si>
  <si>
    <t>8362.538063622982</t>
  </si>
  <si>
    <t>8405.768052106167</t>
  </si>
  <si>
    <t>8599.280909681072</t>
  </si>
  <si>
    <t>8780.44158016841</t>
  </si>
  <si>
    <t>8879.256410545646</t>
  </si>
  <si>
    <t>8941.017345983484</t>
  </si>
  <si>
    <t>8866.906001006948</t>
  </si>
  <si>
    <t>8720.73993509479</t>
  </si>
  <si>
    <t>8502.525369668054</t>
  </si>
  <si>
    <t>8457.236090820654</t>
  </si>
  <si>
    <t>8370.806267671254</t>
  </si>
  <si>
    <t>8399.61929536037</t>
  </si>
  <si>
    <t>8298.527957462578</t>
  </si>
  <si>
    <t>8253.987506676436</t>
  </si>
  <si>
    <t>8325.641791199</t>
  </si>
  <si>
    <t>8418.598567349422</t>
  </si>
  <si>
    <t>8577.399932419616</t>
  </si>
  <si>
    <t>8486.379447052495</t>
  </si>
  <si>
    <t>8441.837349760586</t>
  </si>
  <si>
    <t>8261.734316315415</t>
  </si>
  <si>
    <t>8238.493064145598</t>
  </si>
  <si>
    <t>8066.13601708652</t>
  </si>
  <si>
    <t>8155.114528519635</t>
  </si>
  <si>
    <t>8131.907712191274</t>
  </si>
  <si>
    <t>8162.850682042728</t>
  </si>
  <si>
    <t>8238.272835109901</t>
  </si>
  <si>
    <t>8075.822654449997</t>
  </si>
  <si>
    <t>8054.549465442179</t>
  </si>
  <si>
    <t>8071.95457768845</t>
  </si>
  <si>
    <t>8046.814134039545</t>
  </si>
  <si>
    <t>8108.700073742454</t>
  </si>
  <si>
    <t>7890.164835341271</t>
  </si>
  <si>
    <t>7996.530780380358</t>
  </si>
  <si>
    <t>8025.540122911269</t>
  </si>
  <si>
    <t>7977.191218693084</t>
  </si>
  <si>
    <t>8039.077158395992</t>
  </si>
  <si>
    <t>8006.2013833444535</t>
  </si>
  <si>
    <t>8176.386073286533</t>
  </si>
  <si>
    <t>8070.021772488366</t>
  </si>
  <si>
    <t>8158.980961040263</t>
  </si>
  <si>
    <t>8184.123048930086</t>
  </si>
  <si>
    <t>8089.36051205518</t>
  </si>
  <si>
    <t>8292.421799169257</t>
  </si>
  <si>
    <t>8240.207284550905</t>
  </si>
  <si>
    <t>8369.780868038812</t>
  </si>
  <si>
    <t>8331.102566784724</t>
  </si>
  <si>
    <t>8394.922133808175</t>
  </si>
  <si>
    <t>8481.94769503953</t>
  </si>
  <si>
    <t>8124.171558668181</t>
  </si>
  <si>
    <t>8139.642221473448</t>
  </si>
  <si>
    <t>8267.281355520352</t>
  </si>
  <si>
    <t>8193.793651894182</t>
  </si>
  <si>
    <t>8147.378374996541</t>
  </si>
  <si>
    <t>8302.093224253813</t>
  </si>
  <si>
    <t>8429.732358300716</t>
  </si>
  <si>
    <t>8509.025054490816</t>
  </si>
  <si>
    <t>8350.440484231078</t>
  </si>
  <si>
    <t>8307.894106215444</t>
  </si>
  <si>
    <t>8275.016686922987</t>
  </si>
  <si>
    <t>8222.802172304633</t>
  </si>
  <si>
    <t>8234.404758348355</t>
  </si>
  <si>
    <t>8400.723837890266</t>
  </si>
  <si>
    <t>8435.535706623727</t>
  </si>
  <si>
    <t>8406.524719851895</t>
  </si>
  <si>
    <t>8427.799553100633</t>
  </si>
  <si>
    <t>8439.401317023894</t>
  </si>
  <si>
    <t>8557.94615454875</t>
  </si>
  <si>
    <t>8612.53906365619</t>
  </si>
  <si>
    <t>8442.911771385596</t>
  </si>
  <si>
    <t>8466.30931966054</t>
  </si>
  <si>
    <t>8614.489133385923</t>
  </si>
  <si>
    <t>8721.724881871072</t>
  </si>
  <si>
    <t>8723.674951600802</t>
  </si>
  <si>
    <t>8852.357356510704</t>
  </si>
  <si>
    <t>8850.407286780974</t>
  </si>
  <si>
    <t>8811.41082490909</t>
  </si>
  <si>
    <t>9004.438131816009</t>
  </si>
  <si>
    <t>9025.884788240764</t>
  </si>
  <si>
    <t>9137.021498305836</t>
  </si>
  <si>
    <t>9078.525983377553</t>
  </si>
  <si>
    <t>9018.085331442297</t>
  </si>
  <si>
    <t>8996.63867501754</t>
  </si>
  <si>
    <t>9197.461328120633</t>
  </si>
  <si>
    <t>9199.410575729904</t>
  </si>
  <si>
    <t>9185.76255398316</t>
  </si>
  <si>
    <t>9226.705797102935</t>
  </si>
  <si>
    <t>9203.310715189367</t>
  </si>
  <si>
    <t>9215.00866720638</t>
  </si>
  <si>
    <t>9191.611941051895</t>
  </si>
  <si>
    <t>9248.15327564815</t>
  </si>
  <si>
    <t>9298.846867416585</t>
  </si>
  <si>
    <t>9322.243593571071</t>
  </si>
  <si>
    <t>9534.76666505255</t>
  </si>
  <si>
    <t>9597.158208837998</t>
  </si>
  <si>
    <t>9684.895726387207</t>
  </si>
  <si>
    <t>9636.151382228043</t>
  </si>
  <si>
    <t>9649.801048215708</t>
  </si>
  <si>
    <t>9642.00159141724</t>
  </si>
  <si>
    <t>9620.554112872025</t>
  </si>
  <si>
    <t>9680.995586927744</t>
  </si>
  <si>
    <t>9817.478270756572</t>
  </si>
  <si>
    <t>9702.441421232037</t>
  </si>
  <si>
    <t>9544.514547339833</t>
  </si>
  <si>
    <t>9528.916455863357</t>
  </si>
  <si>
    <t>9333.942367708543</t>
  </si>
  <si>
    <t>9140.919171403919</t>
  </si>
  <si>
    <t>9454.332167084334</t>
  </si>
  <si>
    <t>9352.903311369015</t>
  </si>
  <si>
    <t>9387.388408598925</t>
  </si>
  <si>
    <t>9338.702116033053</t>
  </si>
  <si>
    <t>9496.929805481395</t>
  </si>
  <si>
    <t>9628.788337501739</t>
  </si>
  <si>
    <t>9549.674067948223</t>
  </si>
  <si>
    <t>9748.475508795285</t>
  </si>
  <si>
    <t>9835.944472242456</t>
  </si>
  <si>
    <t>9919.735263222867</t>
  </si>
  <si>
    <t>9934.040966577637</t>
  </si>
  <si>
    <t>9833.901043094256</t>
  </si>
  <si>
    <t>9762.370827003037</t>
  </si>
  <si>
    <t>9774.633101209605</t>
  </si>
  <si>
    <t>9954.476957376999</t>
  </si>
  <si>
    <t>10060.747168304975</t>
  </si>
  <si>
    <t>10050.530022563982</t>
  </si>
  <si>
    <t>10083.228287569918</t>
  </si>
  <si>
    <t>10287.59584249176</t>
  </si>
  <si>
    <t>10130.233955247997</t>
  </si>
  <si>
    <t>10087.316845183692</t>
  </si>
  <si>
    <t>10103.664278369282</t>
  </si>
  <si>
    <t>9915.646705609091</t>
  </si>
  <si>
    <t>10038.268598016102</t>
  </si>
  <si>
    <t>10015.78662909247</t>
  </si>
  <si>
    <t>9946.302391125517</t>
  </si>
  <si>
    <t>9962.650673969794</t>
  </si>
  <si>
    <t>9923.821271860576</t>
  </si>
  <si>
    <t>10034.180040402325</t>
  </si>
  <si>
    <t>9972.870368686856</t>
  </si>
  <si>
    <t>9768.50196410632</t>
  </si>
  <si>
    <t>9795.070791326349</t>
  </si>
  <si>
    <t>9979.00065613145</t>
  </si>
  <si>
    <t>10081.184858421717</t>
  </si>
  <si>
    <t>10154.757654002447</t>
  </si>
  <si>
    <t>10136.363393033904</t>
  </si>
  <si>
    <t>10283.509833854052</t>
  </si>
  <si>
    <t>10344.820355228212</t>
  </si>
  <si>
    <t>10328.470373066557</t>
  </si>
  <si>
    <t>10273.29183845437</t>
  </si>
  <si>
    <t>10289.639271639959</t>
  </si>
  <si>
    <t>10277.377847092079</t>
  </si>
  <si>
    <t>10191.542777304778</t>
  </si>
  <si>
    <t>10183.369060711984</t>
  </si>
  <si>
    <t>10099.578269731572</t>
  </si>
  <si>
    <t>9966.73923158357</t>
  </si>
  <si>
    <t>9750.108552796466</t>
  </si>
  <si>
    <t>9821.637919228997</t>
  </si>
  <si>
    <t>10085.272566376803</t>
  </si>
  <si>
    <t>10185.413339518873</t>
  </si>
  <si>
    <t>10265.116422544197</t>
  </si>
  <si>
    <t>10169.063357357216</t>
  </si>
  <si>
    <t>11333.959015172812</t>
  </si>
  <si>
    <t>11111.198048941113</t>
  </si>
  <si>
    <t>10970.184444541626</t>
  </si>
  <si>
    <t>10976.314731986222</t>
  </si>
  <si>
    <t>11135.722597354252</t>
  </si>
  <si>
    <t>11103.023482689629</t>
  </si>
  <si>
    <t>11025.362979153813</t>
  </si>
  <si>
    <t>10972.227873689828</t>
  </si>
  <si>
    <t>10898.655927767784</t>
  </si>
  <si>
    <t>10839.388835541822</t>
  </si>
  <si>
    <t>10966.09673658654</t>
  </si>
  <si>
    <t>10957.921320676367</t>
  </si>
  <si>
    <t>10812.821707639174</t>
  </si>
  <si>
    <t>10829.17084014214</t>
  </si>
  <si>
    <t>10863.913383954963</t>
  </si>
  <si>
    <t>10776.035734678153</t>
  </si>
  <si>
    <t>10748.876394668938</t>
  </si>
  <si>
    <t>10588.394560717405</t>
  </si>
  <si>
    <t>10705.669550991519</t>
  </si>
  <si>
    <t>10781.795570934137</t>
  </si>
  <si>
    <t>10866.152234601741</t>
  </si>
  <si>
    <t>10744.761497635787</t>
  </si>
  <si>
    <t>10862.036487909902</t>
  </si>
  <si>
    <t>10925.81951607045</t>
  </si>
  <si>
    <t>10845.578599094682</t>
  </si>
  <si>
    <t>10827.061137616163</t>
  </si>
  <si>
    <t>10798.256858384115</t>
  </si>
  <si>
    <t>10619.257562954062</t>
  </si>
  <si>
    <t>10602.796275504084</t>
  </si>
  <si>
    <t>10693.32485989207</t>
  </si>
  <si>
    <t>10785.910467967286</t>
  </si>
  <si>
    <t>10812.658573170795</t>
  </si>
  <si>
    <t>10722.129988782808</t>
  </si>
  <si>
    <t>10434.083797827563</t>
  </si>
  <si>
    <t>10337.383292719198</t>
  </si>
  <si>
    <t>10151.192560924874</t>
  </si>
  <si>
    <t>10137.534243466727</t>
  </si>
  <si>
    <t>10069.236075213565</t>
  </si>
  <si>
    <t>10064.684869623334</t>
  </si>
  <si>
    <t>10201.276505442209</t>
  </si>
  <si>
    <t>9966.793053452526</t>
  </si>
  <si>
    <t>9800.602128891065</t>
  </si>
  <si>
    <t>9761.900428968016</t>
  </si>
  <si>
    <t>9759.625296241646</t>
  </si>
  <si>
    <t>9741.411072505816</t>
  </si>
  <si>
    <t>9654.902441066784</t>
  </si>
  <si>
    <t>9315.694253627262</t>
  </si>
  <si>
    <t>9072.102749632175</t>
  </si>
  <si>
    <t>9059.858368287529</t>
  </si>
  <si>
    <t>8766.015445626896</t>
  </si>
  <si>
    <t>8698.190619699528</t>
  </si>
  <si>
    <t>8195.101030560701</t>
  </si>
  <si>
    <t>8307.39809291919</t>
  </si>
  <si>
    <t>8109.756476624066</t>
  </si>
  <si>
    <t>8206.074454399783</t>
  </si>
  <si>
    <t>8192.223289243946</t>
  </si>
  <si>
    <t>8344.584688620822</t>
  </si>
  <si>
    <t>8023.703772004504</t>
  </si>
  <si>
    <t>8312.26514577528</t>
  </si>
  <si>
    <t>8390.753034393336</t>
  </si>
  <si>
    <t>8577.741401768257</t>
  </si>
  <si>
    <t>8942.482766558813</t>
  </si>
  <si>
    <t>8737.027438831505</t>
  </si>
  <si>
    <t>8792.431154563303</t>
  </si>
  <si>
    <t>8743.951604072106</t>
  </si>
  <si>
    <t>8688.549778123397</t>
  </si>
  <si>
    <t>8550.039071456584</t>
  </si>
  <si>
    <t>8739.335808875554</t>
  </si>
  <si>
    <t>8960.95161669429</t>
  </si>
  <si>
    <t>8829.367909942714</t>
  </si>
  <si>
    <t>9057.906938110506</t>
  </si>
  <si>
    <t>9145.629724242073</t>
  </si>
  <si>
    <t>9124.852504062546</t>
  </si>
  <si>
    <t>9261.05484068531</t>
  </si>
  <si>
    <t>9337.233886813545</t>
  </si>
  <si>
    <t>9318.766926461158</t>
  </si>
  <si>
    <t>9284.140430908885</t>
  </si>
  <si>
    <t>9344.15899694569</t>
  </si>
  <si>
    <t>9475.743648588812</t>
  </si>
  <si>
    <t>8129.894935825775</t>
  </si>
  <si>
    <t>8021.279226594208</t>
  </si>
  <si>
    <t>8233.784699254624</t>
  </si>
  <si>
    <t>8198.366881229736</t>
  </si>
  <si>
    <t>8351.843614174613</t>
  </si>
  <si>
    <t>8484.069369206776</t>
  </si>
  <si>
    <t>8436.84561184026</t>
  </si>
  <si>
    <t>8332.953537032441</t>
  </si>
  <si>
    <t>8273.92527581321</t>
  </si>
  <si>
    <t>8238.50745778832</t>
  </si>
  <si>
    <t>8118.088120594092</t>
  </si>
  <si>
    <t>8040.168825240076</t>
  </si>
  <si>
    <t>7976.416369998233</t>
  </si>
  <si>
    <t>7966.971809923451</t>
  </si>
  <si>
    <t>8035.44606670638</t>
  </si>
  <si>
    <t>7598.629182043918</t>
  </si>
  <si>
    <t>7276.195637508642</t>
  </si>
  <si>
    <t>7358.706694943811</t>
  </si>
  <si>
    <t>7316.336738207631</t>
  </si>
  <si>
    <t>7387.697188614893</t>
  </si>
  <si>
    <t>7209.295158762174</t>
  </si>
  <si>
    <t>7215.985342212005</t>
  </si>
  <si>
    <t>7798.0204563325715</t>
  </si>
  <si>
    <t>7550.487735944346</t>
  </si>
  <si>
    <t>7097.794511490488</t>
  </si>
  <si>
    <t>7222.676429496401</t>
  </si>
  <si>
    <t>7289.576456325587</t>
  </si>
  <si>
    <t>7347.556539833186</t>
  </si>
  <si>
    <t>7356.476935072056</t>
  </si>
  <si>
    <t>7240.515864222293</t>
  </si>
  <si>
    <t>7100.0247232795255</t>
  </si>
  <si>
    <t>6984.063652429763</t>
  </si>
  <si>
    <t>6914.9329618942575</t>
  </si>
  <si>
    <t>6768.917884933539</t>
  </si>
  <si>
    <t>6907.713330340299</t>
  </si>
  <si>
    <t>6846.989942731207</t>
  </si>
  <si>
    <t>6792.773284212177</t>
  </si>
  <si>
    <t>6599.760311158078</t>
  </si>
  <si>
    <t>6840.4840827694525</t>
  </si>
  <si>
    <t>6753.737255313344</t>
  </si>
  <si>
    <t>6779.761129724514</t>
  </si>
  <si>
    <t>6920.725919392117</t>
  </si>
  <si>
    <t>6957.593038594262</t>
  </si>
  <si>
    <t>7044.340300614526</t>
  </si>
  <si>
    <t>7141.931676554074</t>
  </si>
  <si>
    <t>7157.11230617427</t>
  </si>
  <si>
    <t>6896.870085549324</t>
  </si>
  <si>
    <t>7022.653811032576</t>
  </si>
  <si>
    <t>7079.039379248294</t>
  </si>
  <si>
    <t>7228.678504010183</t>
  </si>
  <si>
    <t>7135.424947464011</t>
  </si>
  <si>
    <t>6927.2317793538705</t>
  </si>
  <si>
    <t>6935.906549012313</t>
  </si>
  <si>
    <t>6905.544855207766</t>
  </si>
  <si>
    <t>6909.882674601142</t>
  </si>
  <si>
    <t>6775.423744895294</t>
  </si>
  <si>
    <t>6606.267040248142</t>
  </si>
  <si>
    <t>6772.348100183833</t>
  </si>
  <si>
    <t>7326.409090831447</t>
  </si>
  <si>
    <t>7567.713673944382</t>
  </si>
  <si>
    <t>7755.7436847974595</t>
  </si>
  <si>
    <t>8031.52008631881</t>
  </si>
  <si>
    <t>8222.683168381678</t>
  </si>
  <si>
    <t>8160.006910153766</t>
  </si>
  <si>
    <t>8034.654393697944</t>
  </si>
  <si>
    <t>8138.070467007866</t>
  </si>
  <si>
    <t>8028.38639702435</t>
  </si>
  <si>
    <t>8062.858215432765</t>
  </si>
  <si>
    <t>8022.118400350753</t>
  </si>
  <si>
    <t>8025.252089645214</t>
  </si>
  <si>
    <t>8091.063273336933</t>
  </si>
  <si>
    <t>8288.493733988722</t>
  </si>
  <si>
    <t>8307.297105924834</t>
  </si>
  <si>
    <t>8166.274906827361</t>
  </si>
  <si>
    <t>7896.765883894933</t>
  </si>
  <si>
    <t>8131.803088418945</t>
  </si>
  <si>
    <t>7871.695133369899</t>
  </si>
  <si>
    <t>7909.301259157449</t>
  </si>
  <si>
    <t>7975.1112066798205</t>
  </si>
  <si>
    <t>8285.360662778934</t>
  </si>
  <si>
    <t>8056.590836843843</t>
  </si>
  <si>
    <t>8141.203538217654</t>
  </si>
  <si>
    <t>8134.936159628732</t>
  </si>
  <si>
    <t>8116.134023861968</t>
  </si>
  <si>
    <t>8153.739531564844</t>
  </si>
  <si>
    <t>8366.839674858282</t>
  </si>
  <si>
    <t>8420.11486520281</t>
  </si>
  <si>
    <t>8275.958976810878</t>
  </si>
  <si>
    <t>8200.746107151102</t>
  </si>
  <si>
    <t>8432.65024046533</t>
  </si>
  <si>
    <t>8332.367238365194</t>
  </si>
  <si>
    <t>8250.888226285846</t>
  </si>
  <si>
    <t>8369.973364152742</t>
  </si>
  <si>
    <t>8247.754536991382</t>
  </si>
  <si>
    <t>8382.509357499934</t>
  </si>
  <si>
    <t>8454.586683611225</t>
  </si>
  <si>
    <t>8589.341504119777</t>
  </si>
  <si>
    <t>8269.691598221958</t>
  </si>
  <si>
    <t>8626.947629907329</t>
  </si>
  <si>
    <t>8677.089130957396</t>
  </si>
  <si>
    <t>8504.728184661293</t>
  </si>
  <si>
    <t>8410.712561150081</t>
  </si>
  <si>
    <t>8301.029109251238</t>
  </si>
  <si>
    <t>8319.83248118735</t>
  </si>
  <si>
    <t>8529.798935186329</t>
  </si>
  <si>
    <t>8586.207814825317</t>
  </si>
  <si>
    <t>8219.550097171888</t>
  </si>
  <si>
    <t>8401.312729436046</t>
  </si>
  <si>
    <t>8507.861873955757</t>
  </si>
  <si>
    <t>8460.854680284821</t>
  </si>
  <si>
    <t>8611.278565350352</t>
  </si>
  <si>
    <t>8570.538132183665</t>
  </si>
  <si>
    <t>8257.154986790092</t>
  </si>
  <si>
    <t>7924.969705629755</t>
  </si>
  <si>
    <t>8147.472152975922</t>
  </si>
  <si>
    <t>8226.232828661377</t>
  </si>
  <si>
    <t>8251.639817248775</t>
  </si>
  <si>
    <t>8337.387940167737</t>
  </si>
  <si>
    <t>8343.739996356926</t>
  </si>
  <si>
    <t>8508.884804090336</t>
  </si>
  <si>
    <t>8381.849861153347</t>
  </si>
  <si>
    <t>8235.760603902821</t>
  </si>
  <si>
    <t>8245.288379144262</t>
  </si>
  <si>
    <t>8524.763399351621</t>
  </si>
  <si>
    <t>8626.390735616536</t>
  </si>
  <si>
    <t>8747.07362236434</t>
  </si>
  <si>
    <t>8635.91851085798</t>
  </si>
  <si>
    <t>8791.53554334995</t>
  </si>
  <si>
    <t>8680.38043184359</t>
  </si>
  <si>
    <t>8588.280870820116</t>
  </si>
  <si>
    <t>8708.963139483243</t>
  </si>
  <si>
    <t>8696.26026327422</t>
  </si>
  <si>
    <t>8693.08392613729</t>
  </si>
  <si>
    <t>8801.063318591394</t>
  </si>
  <si>
    <t>8883.6357224581</t>
  </si>
  <si>
    <t>8940.80113773741</t>
  </si>
  <si>
    <t>8839.173183387815</t>
  </si>
  <si>
    <t>8855.052396733772</t>
  </si>
  <si>
    <t>9067.835462589723</t>
  </si>
  <si>
    <t>9236.155371290719</t>
  </si>
  <si>
    <t>9213.924719840252</t>
  </si>
  <si>
    <t>9306.024280863727</t>
  </si>
  <si>
    <t>9318.727775157426</t>
  </si>
  <si>
    <t>9150.407248371757</t>
  </si>
  <si>
    <t>8924.92130630678</t>
  </si>
  <si>
    <t>9017.022103499603</t>
  </si>
  <si>
    <t>8810.591093832834</t>
  </si>
  <si>
    <t>8477.125759313752</t>
  </si>
  <si>
    <t>8435.855930969257</t>
  </si>
  <si>
    <t>8059.68436319245</t>
  </si>
  <si>
    <t>7919.963465694402</t>
  </si>
  <si>
    <t>6909.674613169966</t>
  </si>
  <si>
    <t>6877.431527465264</t>
  </si>
  <si>
    <t>6920.422652182601</t>
  </si>
  <si>
    <t>7968.32886775136</t>
  </si>
  <si>
    <t>8736.793288324021</t>
  </si>
  <si>
    <t>9005.487044307483</t>
  </si>
  <si>
    <t>9397.779897103337</t>
  </si>
  <si>
    <t>8898.009748180739</t>
  </si>
  <si>
    <t>9225.815913900587</t>
  </si>
  <si>
    <t>8709.923964292337</t>
  </si>
  <si>
    <t>8704.549686952716</t>
  </si>
  <si>
    <t>9139.834180132515</t>
  </si>
  <si>
    <t>8597.072390825975</t>
  </si>
  <si>
    <t>8349.874197201183</t>
  </si>
  <si>
    <t>8167.162174985796</t>
  </si>
  <si>
    <t>8360.621720547217</t>
  </si>
  <si>
    <t>8290.761271798192</t>
  </si>
  <si>
    <t>9048.47816902482</t>
  </si>
  <si>
    <t>9618.109798029649</t>
  </si>
  <si>
    <t>10123.25267729206</t>
  </si>
  <si>
    <t>8957.122157917127</t>
  </si>
  <si>
    <t>9107.590578761208</t>
  </si>
  <si>
    <t>8521.83766473733</t>
  </si>
  <si>
    <t>8752.91457334307</t>
  </si>
  <si>
    <t>8441.229692642273</t>
  </si>
  <si>
    <t>8048.936839846418</t>
  </si>
  <si>
    <t>7371.828430381448</t>
  </si>
  <si>
    <t>7474.685930305643</t>
  </si>
  <si>
    <t>7485.248665529657</t>
  </si>
  <si>
    <t>7284.5521350692225</t>
  </si>
  <si>
    <t>6999.352202415284</t>
  </si>
  <si>
    <t>7279.270767457215</t>
  </si>
  <si>
    <t>7305.678112317713</t>
  </si>
  <si>
    <t>7395.463388923686</t>
  </si>
  <si>
    <t>7184.204630039698</t>
  </si>
  <si>
    <t>7205.330100487727</t>
  </si>
  <si>
    <t>7094.4193534337255</t>
  </si>
  <si>
    <t>7126.10755910577</t>
  </si>
  <si>
    <t>7115.544823881754</t>
  </si>
  <si>
    <t>7083.856111409249</t>
  </si>
  <si>
    <t>7326.804089566204</t>
  </si>
  <si>
    <t>7479.96729791765</t>
  </si>
  <si>
    <t>7733.478518099082</t>
  </si>
  <si>
    <t>8219.374981213456</t>
  </si>
  <si>
    <t>8272.18916413399</t>
  </si>
  <si>
    <t>8309.159751018964</t>
  </si>
  <si>
    <t>8483.448936618901</t>
  </si>
  <si>
    <t>8430.633740097444</t>
  </si>
  <si>
    <t>8166.559784691996</t>
  </si>
  <si>
    <t>8034.522553589042</t>
  </si>
  <si>
    <t>7654.255976717125</t>
  </si>
  <si>
    <t>7749.322620935104</t>
  </si>
  <si>
    <t>7960.581886619554</t>
  </si>
  <si>
    <t>7913.049071311026</t>
  </si>
  <si>
    <t>7934.174541759055</t>
  </si>
  <si>
    <t>7928.893174147048</t>
  </si>
  <si>
    <t>7849.670632765091</t>
  </si>
  <si>
    <t>7860.233874789567</t>
  </si>
  <si>
    <t>7839.107897541076</t>
  </si>
  <si>
    <t>7759.885862959581</t>
  </si>
  <si>
    <t>7992.271105892521</t>
  </si>
  <si>
    <t>7770.448598183595</t>
  </si>
  <si>
    <t>8414.78963726142</t>
  </si>
  <si>
    <t>8599.64054448445</t>
  </si>
  <si>
    <t>9323.204631744695</t>
  </si>
  <si>
    <t>8964.063525320806</t>
  </si>
  <si>
    <t>9629.530034846663</t>
  </si>
  <si>
    <t>9365.456586241675</t>
  </si>
  <si>
    <t>9238.700722750727</t>
  </si>
  <si>
    <t>8789.77484652133</t>
  </si>
  <si>
    <t>8847.871410654796</t>
  </si>
  <si>
    <t>8832.026801018314</t>
  </si>
  <si>
    <t>8699.989063114896</t>
  </si>
  <si>
    <t>8710.552811939837</t>
  </si>
  <si>
    <t>8826.744926605843</t>
  </si>
  <si>
    <t>8256.345061297969</t>
  </si>
  <si>
    <t>8277.331680404148</t>
  </si>
  <si>
    <t>8093.038211834299</t>
  </si>
  <si>
    <t>7899.710416551376</t>
  </si>
  <si>
    <t>8078.583427794948</t>
  </si>
  <si>
    <t>8103.879126486851</t>
  </si>
  <si>
    <t>8158.083006241766</t>
  </si>
  <si>
    <t>8235.775303241262</t>
  </si>
  <si>
    <t>8317.081469627556</t>
  </si>
  <si>
    <t>8159.8895941812425</t>
  </si>
  <si>
    <t>8138.208458383984</t>
  </si>
  <si>
    <t>8168.923920894318</t>
  </si>
  <si>
    <t>7997.2772614086525</t>
  </si>
  <si>
    <t>7850.926994122737</t>
  </si>
  <si>
    <t>7756.973325144413</t>
  </si>
  <si>
    <t>8031.607286813632</t>
  </si>
  <si>
    <t>8145.434810141891</t>
  </si>
  <si>
    <t>7968.369080345641</t>
  </si>
  <si>
    <t>7948.493838980014</t>
  </si>
  <si>
    <t>7798.529702307299</t>
  </si>
  <si>
    <t>7518.47597681965</t>
  </si>
  <si>
    <t>7326.203512410633</t>
  </si>
  <si>
    <t>7234.104785173393</t>
  </si>
  <si>
    <t>7366.391779152412</t>
  </si>
  <si>
    <t>7540.542006257796</t>
  </si>
  <si>
    <t>7545.565619942345</t>
  </si>
  <si>
    <t>7729.762431682218</t>
  </si>
  <si>
    <t>7614.221245141432</t>
  </si>
  <si>
    <t>7734.786045366766</t>
  </si>
  <si>
    <t>7826.884772604007</t>
  </si>
  <si>
    <t>7687.899841290459</t>
  </si>
  <si>
    <t>7798.418056881305</t>
  </si>
  <si>
    <t>7840.281290007671</t>
  </si>
  <si>
    <t>7942.426601879401</t>
  </si>
  <si>
    <t>7863.724392045824</t>
  </si>
  <si>
    <t>7795.068766846738</t>
  </si>
  <si>
    <t>7495.329483096863</t>
  </si>
  <si>
    <t>7399.882108559662</t>
  </si>
  <si>
    <t>7183.868648327912</t>
  </si>
  <si>
    <t>30.26774332585168</t>
  </si>
  <si>
    <t>29.097760346150405</t>
  </si>
  <si>
    <t>25.36686466175572</t>
  </si>
  <si>
    <t>23.779269491132034</t>
  </si>
  <si>
    <t>26.350000550564996</t>
  </si>
  <si>
    <t>32.90629362985923</t>
  </si>
  <si>
    <t>30.800377211147637</t>
  </si>
  <si>
    <t>30.22390756583512</t>
  </si>
  <si>
    <t>36.18162368808253</t>
  </si>
  <si>
    <t>35.17925172615195</t>
  </si>
  <si>
    <t>39.65199634908304</t>
  </si>
  <si>
    <t>38.06941060479388</t>
  </si>
  <si>
    <t>35.93119728610865</t>
  </si>
  <si>
    <t>30.863131046076045</t>
  </si>
  <si>
    <t>29.98165649421106</t>
  </si>
  <si>
    <t>28.711559607835152</t>
  </si>
  <si>
    <t>27.236712191181297</t>
  </si>
  <si>
    <t>19.73606922651003</t>
  </si>
  <si>
    <t>12.784927109100508</t>
  </si>
  <si>
    <t>13.107976390061532</t>
  </si>
  <si>
    <t>41.51674966254973</t>
  </si>
  <si>
    <t>39.39245662977097</t>
  </si>
  <si>
    <t>29.54322633611537</t>
  </si>
  <si>
    <t>28.825594609308997</t>
  </si>
  <si>
    <t>24.964273004734697</t>
  </si>
  <si>
    <t>25.31859716059515</t>
  </si>
  <si>
    <t>27.128840593829505</t>
  </si>
  <si>
    <t>33.89616933846234</t>
  </si>
  <si>
    <t>31.64217163466496</t>
  </si>
  <si>
    <t>36.19647391523766</t>
  </si>
  <si>
    <t>36.22337788749923</t>
  </si>
  <si>
    <t>45.34381406538531</t>
  </si>
  <si>
    <t>45.3232463862089</t>
  </si>
  <si>
    <t>34.51802601026828</t>
  </si>
  <si>
    <t>32.71124407580379</t>
  </si>
  <si>
    <t>29.586028023304547</t>
  </si>
  <si>
    <t>28.162610656976717</t>
  </si>
  <si>
    <t>28.81018279581948</t>
  </si>
  <si>
    <t>26.529693568260974</t>
  </si>
  <si>
    <t>12.599325508427524</t>
  </si>
  <si>
    <t>16.049261596304977</t>
  </si>
  <si>
    <t>39.018570801563264</t>
  </si>
  <si>
    <t>41.015901781917755</t>
  </si>
  <si>
    <t>907.0956258613676</t>
  </si>
  <si>
    <t>1439.4607938437205</t>
  </si>
  <si>
    <t>772.8446481348682</t>
  </si>
  <si>
    <t>1938.948637862739</t>
  </si>
  <si>
    <t>1072.1406849176806</t>
  </si>
  <si>
    <t>-681.0686220776839</t>
  </si>
  <si>
    <t>-392.58064819632204</t>
  </si>
  <si>
    <t>-509.34449039502545</t>
  </si>
  <si>
    <t>-72.32629319874309</t>
  </si>
  <si>
    <t>-280.1575379139379</t>
  </si>
  <si>
    <t>-320.5124761916247</t>
  </si>
  <si>
    <t>-165.04862572479254</t>
  </si>
  <si>
    <t>-408.3002427237346</t>
  </si>
  <si>
    <t>-1167.8741540633405</t>
  </si>
  <si>
    <t>-823.7744631816157</t>
  </si>
  <si>
    <t>-168.52052726960326</t>
  </si>
  <si>
    <t>-554.8750017749451</t>
  </si>
  <si>
    <t>-764.8954144822791</t>
  </si>
  <si>
    <t>-173.49434225841352</t>
  </si>
  <si>
    <t>-1364.9650012949467</t>
  </si>
  <si>
    <t>-1011.8085183178472</t>
  </si>
  <si>
    <t>-48.5605344874547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</si>
</sst>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6662</v>
      </c>
      <c r="H2" s="1" t="s">
        <v>8276</v>
      </c>
      <c r="I2" s="1" t="s">
        <v>9812</v>
      </c>
      <c r="J2" s="1" t="s">
        <v>11459</v>
      </c>
      <c r="K2" s="1" t="s">
        <v>11460</v>
      </c>
      <c r="L2" s="1" t="s">
        <v>1714</v>
      </c>
      <c r="M2" s="1" t="s">
        <v>1715</v>
      </c>
      <c r="N2" s="1" t="s">
        <v>13132</v>
      </c>
      <c r="O2" s="1" t="s">
        <v>1714</v>
      </c>
      <c r="P2" s="1" t="s">
        <v>13133</v>
      </c>
      <c r="Q2" s="1" t="s">
        <v>13145</v>
      </c>
      <c r="R2" s="1" t="s">
        <v>13661</v>
      </c>
      <c r="S2" s="1" t="s">
        <v>1714</v>
      </c>
      <c r="T2" s="1" t="s">
        <v>13662</v>
      </c>
      <c r="U2" s="1" t="s">
        <v>13668</v>
      </c>
      <c r="V2" s="1" t="s">
        <v>13674</v>
      </c>
      <c r="W2" s="1" t="s">
        <v>1714</v>
      </c>
      <c r="X2" s="1" t="s">
        <v>13675</v>
      </c>
      <c r="Y2" t="s">
        <v>13679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6663</v>
      </c>
      <c r="H3" s="1" t="s">
        <v>8277</v>
      </c>
      <c r="I3" s="1" t="s">
        <v>9813</v>
      </c>
      <c r="J3" s="1"/>
      <c r="K3" s="1" t="s">
        <v>11460</v>
      </c>
      <c r="L3" s="1" t="s">
        <v>1</v>
      </c>
      <c r="M3" s="1" t="s">
        <v>11461</v>
      </c>
      <c r="N3" s="1" t="s">
        <v>13132</v>
      </c>
      <c r="O3" s="1" t="s">
        <v>1</v>
      </c>
      <c r="P3" s="1" t="s">
        <v>13134</v>
      </c>
      <c r="Q3" s="1" t="s">
        <v>13134</v>
      </c>
      <c r="R3" s="1" t="s">
        <v>13661</v>
      </c>
      <c r="S3" s="1" t="s">
        <v>1</v>
      </c>
      <c r="T3" s="1"/>
      <c r="U3" s="1"/>
      <c r="V3" s="1" t="s">
        <v>13674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6664</v>
      </c>
      <c r="H4" s="1" t="s">
        <v>8278</v>
      </c>
      <c r="I4" s="1" t="s">
        <v>9814</v>
      </c>
      <c r="J4" s="1"/>
      <c r="K4" s="1" t="s">
        <v>11460</v>
      </c>
      <c r="L4" s="1" t="s">
        <v>2</v>
      </c>
      <c r="M4" s="1" t="s">
        <v>11462</v>
      </c>
      <c r="N4" s="1" t="s">
        <v>13132</v>
      </c>
      <c r="O4" s="1" t="s">
        <v>2</v>
      </c>
      <c r="P4" s="1" t="s">
        <v>13134</v>
      </c>
      <c r="Q4" s="1" t="s">
        <v>13134</v>
      </c>
      <c r="R4" s="1" t="s">
        <v>13661</v>
      </c>
      <c r="S4" s="1" t="s">
        <v>2</v>
      </c>
      <c r="T4" s="1"/>
      <c r="U4" s="1"/>
      <c r="V4" s="1" t="s">
        <v>13674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6665</v>
      </c>
      <c r="H5" s="1" t="s">
        <v>8279</v>
      </c>
      <c r="I5" s="1" t="s">
        <v>9815</v>
      </c>
      <c r="J5" s="1"/>
      <c r="K5" s="1" t="s">
        <v>11460</v>
      </c>
      <c r="L5" s="1" t="s">
        <v>3</v>
      </c>
      <c r="M5" s="1" t="s">
        <v>11463</v>
      </c>
      <c r="N5" s="1" t="s">
        <v>13132</v>
      </c>
      <c r="O5" s="1" t="s">
        <v>3</v>
      </c>
      <c r="P5" s="1" t="s">
        <v>13134</v>
      </c>
      <c r="Q5" s="1" t="s">
        <v>13134</v>
      </c>
      <c r="R5" s="1" t="s">
        <v>13661</v>
      </c>
      <c r="S5" s="1" t="s">
        <v>3</v>
      </c>
      <c r="T5" s="1"/>
      <c r="U5" s="1"/>
      <c r="V5" s="1" t="s">
        <v>13674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6666</v>
      </c>
      <c r="H6" s="1" t="s">
        <v>8280</v>
      </c>
      <c r="I6" s="1" t="s">
        <v>9816</v>
      </c>
      <c r="J6" s="1"/>
      <c r="K6" s="1" t="s">
        <v>11460</v>
      </c>
      <c r="L6" s="1" t="s">
        <v>4</v>
      </c>
      <c r="M6" s="1" t="s">
        <v>11464</v>
      </c>
      <c r="N6" s="1" t="s">
        <v>13132</v>
      </c>
      <c r="O6" s="1" t="s">
        <v>4</v>
      </c>
      <c r="P6" s="1" t="s">
        <v>13134</v>
      </c>
      <c r="Q6" s="1" t="s">
        <v>13134</v>
      </c>
      <c r="R6" s="1" t="s">
        <v>13661</v>
      </c>
      <c r="S6" s="1" t="s">
        <v>4</v>
      </c>
      <c r="T6" s="1"/>
      <c r="U6" s="1"/>
      <c r="V6" s="1" t="s">
        <v>13674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6667</v>
      </c>
      <c r="H7" s="1" t="s">
        <v>8281</v>
      </c>
      <c r="I7" s="1" t="s">
        <v>9817</v>
      </c>
      <c r="J7" s="1"/>
      <c r="K7" s="1" t="s">
        <v>11460</v>
      </c>
      <c r="L7" s="1" t="s">
        <v>5</v>
      </c>
      <c r="M7" s="1" t="s">
        <v>11465</v>
      </c>
      <c r="N7" s="1" t="s">
        <v>13132</v>
      </c>
      <c r="O7" s="1" t="s">
        <v>5</v>
      </c>
      <c r="P7" s="1" t="s">
        <v>13134</v>
      </c>
      <c r="Q7" s="1" t="s">
        <v>13134</v>
      </c>
      <c r="R7" s="1" t="s">
        <v>13661</v>
      </c>
      <c r="S7" s="1" t="s">
        <v>5</v>
      </c>
      <c r="T7" s="1"/>
      <c r="U7" s="1"/>
      <c r="V7" s="1" t="s">
        <v>13674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6668</v>
      </c>
      <c r="H8" s="1" t="s">
        <v>8282</v>
      </c>
      <c r="I8" s="1" t="s">
        <v>9818</v>
      </c>
      <c r="J8" s="1"/>
      <c r="K8" s="1" t="s">
        <v>11460</v>
      </c>
      <c r="L8" s="1" t="s">
        <v>6</v>
      </c>
      <c r="M8" s="1" t="s">
        <v>11466</v>
      </c>
      <c r="N8" s="1" t="s">
        <v>13132</v>
      </c>
      <c r="O8" s="1" t="s">
        <v>6</v>
      </c>
      <c r="P8" s="1" t="s">
        <v>13134</v>
      </c>
      <c r="Q8" s="1" t="s">
        <v>13134</v>
      </c>
      <c r="R8" s="1" t="s">
        <v>13661</v>
      </c>
      <c r="S8" s="1" t="s">
        <v>6</v>
      </c>
      <c r="T8" s="1"/>
      <c r="U8" s="1"/>
      <c r="V8" s="1" t="s">
        <v>13674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6669</v>
      </c>
      <c r="H9" s="1" t="s">
        <v>8283</v>
      </c>
      <c r="I9" s="1" t="s">
        <v>9819</v>
      </c>
      <c r="J9" s="1"/>
      <c r="K9" s="1" t="s">
        <v>11460</v>
      </c>
      <c r="L9" s="1" t="s">
        <v>7</v>
      </c>
      <c r="M9" s="1" t="s">
        <v>11467</v>
      </c>
      <c r="N9" s="1" t="s">
        <v>13132</v>
      </c>
      <c r="O9" s="1" t="s">
        <v>7</v>
      </c>
      <c r="P9" s="1" t="s">
        <v>13134</v>
      </c>
      <c r="Q9" s="1" t="s">
        <v>13134</v>
      </c>
      <c r="R9" s="1" t="s">
        <v>13661</v>
      </c>
      <c r="S9" s="1" t="s">
        <v>7</v>
      </c>
      <c r="T9" s="1"/>
      <c r="U9" s="1"/>
      <c r="V9" s="1" t="s">
        <v>13674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6670</v>
      </c>
      <c r="H10" s="1" t="s">
        <v>8284</v>
      </c>
      <c r="I10" s="1" t="s">
        <v>9820</v>
      </c>
      <c r="J10" s="1"/>
      <c r="K10" s="1" t="s">
        <v>11460</v>
      </c>
      <c r="L10" s="1" t="s">
        <v>8</v>
      </c>
      <c r="M10" s="1" t="s">
        <v>11468</v>
      </c>
      <c r="N10" s="1" t="s">
        <v>13132</v>
      </c>
      <c r="O10" s="1" t="s">
        <v>8</v>
      </c>
      <c r="P10" s="1" t="s">
        <v>13134</v>
      </c>
      <c r="Q10" s="1" t="s">
        <v>13134</v>
      </c>
      <c r="R10" s="1" t="s">
        <v>13661</v>
      </c>
      <c r="S10" s="1" t="s">
        <v>8</v>
      </c>
      <c r="T10" s="1"/>
      <c r="U10" s="1"/>
      <c r="V10" s="1" t="s">
        <v>13674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6671</v>
      </c>
      <c r="H11" s="1" t="s">
        <v>8285</v>
      </c>
      <c r="I11" s="1" t="s">
        <v>9821</v>
      </c>
      <c r="J11" s="1"/>
      <c r="K11" s="1" t="s">
        <v>11460</v>
      </c>
      <c r="L11" s="1" t="s">
        <v>9</v>
      </c>
      <c r="M11" s="1" t="s">
        <v>11469</v>
      </c>
      <c r="N11" s="1" t="s">
        <v>13132</v>
      </c>
      <c r="O11" s="1" t="s">
        <v>9</v>
      </c>
      <c r="P11" s="1" t="s">
        <v>13134</v>
      </c>
      <c r="Q11" s="1" t="s">
        <v>13134</v>
      </c>
      <c r="R11" s="1" t="s">
        <v>13661</v>
      </c>
      <c r="S11" s="1" t="s">
        <v>9</v>
      </c>
      <c r="T11" s="1"/>
      <c r="U11" s="1"/>
      <c r="V11" s="1" t="s">
        <v>13674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6672</v>
      </c>
      <c r="H12" s="1" t="s">
        <v>8286</v>
      </c>
      <c r="I12" s="1" t="s">
        <v>9822</v>
      </c>
      <c r="J12" s="1"/>
      <c r="K12" s="1" t="s">
        <v>11460</v>
      </c>
      <c r="L12" s="1" t="s">
        <v>10</v>
      </c>
      <c r="M12" s="1" t="s">
        <v>11470</v>
      </c>
      <c r="N12" s="1" t="s">
        <v>13132</v>
      </c>
      <c r="O12" s="1" t="s">
        <v>10</v>
      </c>
      <c r="P12" s="1" t="s">
        <v>13134</v>
      </c>
      <c r="Q12" s="1" t="s">
        <v>13134</v>
      </c>
      <c r="R12" s="1" t="s">
        <v>13661</v>
      </c>
      <c r="S12" s="1" t="s">
        <v>10</v>
      </c>
      <c r="T12" s="1"/>
      <c r="U12" s="1"/>
      <c r="V12" s="1" t="s">
        <v>13674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6673</v>
      </c>
      <c r="H13" s="1" t="s">
        <v>8287</v>
      </c>
      <c r="I13" s="1" t="s">
        <v>9823</v>
      </c>
      <c r="J13" s="1"/>
      <c r="K13" s="1" t="s">
        <v>11460</v>
      </c>
      <c r="L13" s="1" t="s">
        <v>11</v>
      </c>
      <c r="M13" s="1" t="s">
        <v>11471</v>
      </c>
      <c r="N13" s="1" t="s">
        <v>13132</v>
      </c>
      <c r="O13" s="1" t="s">
        <v>11</v>
      </c>
      <c r="P13" s="1" t="s">
        <v>13134</v>
      </c>
      <c r="Q13" s="1" t="s">
        <v>13134</v>
      </c>
      <c r="R13" s="1" t="s">
        <v>13661</v>
      </c>
      <c r="S13" s="1" t="s">
        <v>11</v>
      </c>
      <c r="T13" s="1"/>
      <c r="U13" s="1"/>
      <c r="V13" s="1" t="s">
        <v>13674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6674</v>
      </c>
      <c r="H14" s="1" t="s">
        <v>8288</v>
      </c>
      <c r="I14" s="1" t="s">
        <v>9824</v>
      </c>
      <c r="J14" s="1"/>
      <c r="K14" s="1" t="s">
        <v>11460</v>
      </c>
      <c r="L14" s="1" t="s">
        <v>12</v>
      </c>
      <c r="M14" s="1" t="s">
        <v>11472</v>
      </c>
      <c r="N14" s="1" t="s">
        <v>13132</v>
      </c>
      <c r="O14" s="1" t="s">
        <v>12</v>
      </c>
      <c r="P14" s="1" t="s">
        <v>13134</v>
      </c>
      <c r="Q14" s="1" t="s">
        <v>13134</v>
      </c>
      <c r="R14" s="1" t="s">
        <v>13661</v>
      </c>
      <c r="S14" s="1" t="s">
        <v>12</v>
      </c>
      <c r="T14" s="1"/>
      <c r="U14" s="1"/>
      <c r="V14" s="1" t="s">
        <v>13674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6675</v>
      </c>
      <c r="H15" s="1" t="s">
        <v>8289</v>
      </c>
      <c r="I15" s="1" t="s">
        <v>9825</v>
      </c>
      <c r="J15" s="1"/>
      <c r="K15" s="1" t="s">
        <v>11460</v>
      </c>
      <c r="L15" s="1" t="s">
        <v>13</v>
      </c>
      <c r="M15" s="1" t="s">
        <v>11473</v>
      </c>
      <c r="N15" s="1" t="s">
        <v>13132</v>
      </c>
      <c r="O15" s="1" t="s">
        <v>13</v>
      </c>
      <c r="P15" s="1" t="s">
        <v>13134</v>
      </c>
      <c r="Q15" s="1" t="s">
        <v>13134</v>
      </c>
      <c r="R15" s="1" t="s">
        <v>13661</v>
      </c>
      <c r="S15" s="1" t="s">
        <v>13</v>
      </c>
      <c r="T15" s="1"/>
      <c r="U15" s="1"/>
      <c r="V15" s="1" t="s">
        <v>13674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6676</v>
      </c>
      <c r="H16" s="1" t="s">
        <v>8290</v>
      </c>
      <c r="I16" s="1" t="s">
        <v>9826</v>
      </c>
      <c r="J16" s="1"/>
      <c r="K16" s="1" t="s">
        <v>11460</v>
      </c>
      <c r="L16" s="1" t="s">
        <v>14</v>
      </c>
      <c r="M16" s="1" t="s">
        <v>11474</v>
      </c>
      <c r="N16" s="1" t="s">
        <v>13132</v>
      </c>
      <c r="O16" s="1" t="s">
        <v>14</v>
      </c>
      <c r="P16" s="1" t="s">
        <v>13134</v>
      </c>
      <c r="Q16" s="1" t="s">
        <v>13134</v>
      </c>
      <c r="R16" s="1" t="s">
        <v>13661</v>
      </c>
      <c r="S16" s="1" t="s">
        <v>14</v>
      </c>
      <c r="T16" s="1"/>
      <c r="U16" s="1"/>
      <c r="V16" s="1" t="s">
        <v>13674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6677</v>
      </c>
      <c r="H17" s="1" t="s">
        <v>8291</v>
      </c>
      <c r="I17" s="1" t="s">
        <v>9827</v>
      </c>
      <c r="J17" s="1"/>
      <c r="K17" s="1" t="s">
        <v>11460</v>
      </c>
      <c r="L17" s="1" t="s">
        <v>15</v>
      </c>
      <c r="M17" s="1" t="s">
        <v>11475</v>
      </c>
      <c r="N17" s="1" t="s">
        <v>13132</v>
      </c>
      <c r="O17" s="1" t="s">
        <v>15</v>
      </c>
      <c r="P17" s="1" t="s">
        <v>13134</v>
      </c>
      <c r="Q17" s="1" t="s">
        <v>13134</v>
      </c>
      <c r="R17" s="1" t="s">
        <v>13661</v>
      </c>
      <c r="S17" s="1" t="s">
        <v>15</v>
      </c>
      <c r="T17" s="1"/>
      <c r="U17" s="1"/>
      <c r="V17" s="1" t="s">
        <v>13674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3403</v>
      </c>
      <c r="G18" s="1" t="s">
        <v>6678</v>
      </c>
      <c r="H18" s="1" t="s">
        <v>8292</v>
      </c>
      <c r="I18" s="1" t="s">
        <v>9828</v>
      </c>
      <c r="J18" s="1"/>
      <c r="K18" s="1" t="s">
        <v>11460</v>
      </c>
      <c r="L18" s="1" t="s">
        <v>16</v>
      </c>
      <c r="M18" s="1" t="s">
        <v>11476</v>
      </c>
      <c r="N18" s="1" t="s">
        <v>13132</v>
      </c>
      <c r="O18" s="1" t="s">
        <v>16</v>
      </c>
      <c r="P18" s="1" t="s">
        <v>13134</v>
      </c>
      <c r="Q18" s="1" t="s">
        <v>13134</v>
      </c>
      <c r="R18" s="1" t="s">
        <v>13661</v>
      </c>
      <c r="S18" s="1" t="s">
        <v>16</v>
      </c>
      <c r="T18" s="1"/>
      <c r="U18" s="1"/>
      <c r="V18" s="1" t="s">
        <v>13674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6679</v>
      </c>
      <c r="H19" s="1" t="s">
        <v>8293</v>
      </c>
      <c r="I19" s="1" t="s">
        <v>9829</v>
      </c>
      <c r="J19" s="1"/>
      <c r="K19" s="1" t="s">
        <v>11460</v>
      </c>
      <c r="L19" s="1" t="s">
        <v>17</v>
      </c>
      <c r="M19" s="1" t="s">
        <v>11477</v>
      </c>
      <c r="N19" s="1" t="s">
        <v>13132</v>
      </c>
      <c r="O19" s="1" t="s">
        <v>17</v>
      </c>
      <c r="P19" s="1" t="s">
        <v>13134</v>
      </c>
      <c r="Q19" s="1" t="s">
        <v>13134</v>
      </c>
      <c r="R19" s="1" t="s">
        <v>13661</v>
      </c>
      <c r="S19" s="1" t="s">
        <v>17</v>
      </c>
      <c r="T19" s="1"/>
      <c r="U19" s="1"/>
      <c r="V19" s="1" t="s">
        <v>13674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6680</v>
      </c>
      <c r="H20" s="1" t="s">
        <v>8294</v>
      </c>
      <c r="I20" s="1" t="s">
        <v>9830</v>
      </c>
      <c r="J20" s="1"/>
      <c r="K20" s="1" t="s">
        <v>11460</v>
      </c>
      <c r="L20" s="1" t="s">
        <v>18</v>
      </c>
      <c r="M20" s="1" t="s">
        <v>11478</v>
      </c>
      <c r="N20" s="1" t="s">
        <v>13132</v>
      </c>
      <c r="O20" s="1" t="s">
        <v>18</v>
      </c>
      <c r="P20" s="1" t="s">
        <v>13134</v>
      </c>
      <c r="Q20" s="1" t="s">
        <v>13134</v>
      </c>
      <c r="R20" s="1" t="s">
        <v>13661</v>
      </c>
      <c r="S20" s="1" t="s">
        <v>18</v>
      </c>
      <c r="T20" s="1"/>
      <c r="U20" s="1"/>
      <c r="V20" s="1" t="s">
        <v>13674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6681</v>
      </c>
      <c r="H21" s="1" t="s">
        <v>8295</v>
      </c>
      <c r="I21" s="1" t="s">
        <v>9831</v>
      </c>
      <c r="J21" s="1"/>
      <c r="K21" s="1" t="s">
        <v>11460</v>
      </c>
      <c r="L21" s="1" t="s">
        <v>19</v>
      </c>
      <c r="M21" s="1" t="s">
        <v>11479</v>
      </c>
      <c r="N21" s="1" t="s">
        <v>13132</v>
      </c>
      <c r="O21" s="1" t="s">
        <v>19</v>
      </c>
      <c r="P21" s="1" t="s">
        <v>13134</v>
      </c>
      <c r="Q21" s="1" t="s">
        <v>13134</v>
      </c>
      <c r="R21" s="1" t="s">
        <v>13661</v>
      </c>
      <c r="S21" s="1" t="s">
        <v>19</v>
      </c>
      <c r="T21" s="1"/>
      <c r="U21" s="1"/>
      <c r="V21" s="1" t="s">
        <v>13674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6682</v>
      </c>
      <c r="H22" s="1" t="s">
        <v>8296</v>
      </c>
      <c r="I22" s="1" t="s">
        <v>9832</v>
      </c>
      <c r="J22" s="1"/>
      <c r="K22" s="1" t="s">
        <v>11460</v>
      </c>
      <c r="L22" s="1" t="s">
        <v>20</v>
      </c>
      <c r="M22" s="1" t="s">
        <v>11480</v>
      </c>
      <c r="N22" s="1" t="s">
        <v>13132</v>
      </c>
      <c r="O22" s="1" t="s">
        <v>20</v>
      </c>
      <c r="P22" s="1" t="s">
        <v>13134</v>
      </c>
      <c r="Q22" s="1" t="s">
        <v>13134</v>
      </c>
      <c r="R22" s="1" t="s">
        <v>13661</v>
      </c>
      <c r="S22" s="1" t="s">
        <v>20</v>
      </c>
      <c r="T22" s="1"/>
      <c r="U22" s="1"/>
      <c r="V22" s="1" t="s">
        <v>13674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6683</v>
      </c>
      <c r="H23" s="1" t="s">
        <v>8297</v>
      </c>
      <c r="I23" s="1" t="s">
        <v>9833</v>
      </c>
      <c r="J23" s="1"/>
      <c r="K23" s="1" t="s">
        <v>11460</v>
      </c>
      <c r="L23" s="1" t="s">
        <v>21</v>
      </c>
      <c r="M23" s="1" t="s">
        <v>11481</v>
      </c>
      <c r="N23" s="1" t="s">
        <v>13132</v>
      </c>
      <c r="O23" s="1" t="s">
        <v>21</v>
      </c>
      <c r="P23" s="1" t="s">
        <v>13134</v>
      </c>
      <c r="Q23" s="1" t="s">
        <v>13134</v>
      </c>
      <c r="R23" s="1" t="s">
        <v>13661</v>
      </c>
      <c r="S23" s="1" t="s">
        <v>21</v>
      </c>
      <c r="T23" s="1"/>
      <c r="U23" s="1"/>
      <c r="V23" s="1" t="s">
        <v>13674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6684</v>
      </c>
      <c r="H24" s="1" t="s">
        <v>8298</v>
      </c>
      <c r="I24" s="1" t="s">
        <v>9834</v>
      </c>
      <c r="J24" s="1"/>
      <c r="K24" s="1" t="s">
        <v>11460</v>
      </c>
      <c r="L24" s="1" t="s">
        <v>22</v>
      </c>
      <c r="M24" s="1" t="s">
        <v>11482</v>
      </c>
      <c r="N24" s="1" t="s">
        <v>13132</v>
      </c>
      <c r="O24" s="1" t="s">
        <v>22</v>
      </c>
      <c r="P24" s="1" t="s">
        <v>13134</v>
      </c>
      <c r="Q24" s="1" t="s">
        <v>13134</v>
      </c>
      <c r="R24" s="1" t="s">
        <v>13661</v>
      </c>
      <c r="S24" s="1" t="s">
        <v>22</v>
      </c>
      <c r="T24" s="1"/>
      <c r="U24" s="1"/>
      <c r="V24" s="1" t="s">
        <v>13674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6685</v>
      </c>
      <c r="H25" s="1" t="s">
        <v>8299</v>
      </c>
      <c r="I25" s="1" t="s">
        <v>9835</v>
      </c>
      <c r="J25" s="1"/>
      <c r="K25" s="1" t="s">
        <v>11460</v>
      </c>
      <c r="L25" s="1" t="s">
        <v>23</v>
      </c>
      <c r="M25" s="1" t="s">
        <v>11483</v>
      </c>
      <c r="N25" s="1" t="s">
        <v>13132</v>
      </c>
      <c r="O25" s="1" t="s">
        <v>23</v>
      </c>
      <c r="P25" s="1" t="s">
        <v>13134</v>
      </c>
      <c r="Q25" s="1" t="s">
        <v>13134</v>
      </c>
      <c r="R25" s="1" t="s">
        <v>13661</v>
      </c>
      <c r="S25" s="1" t="s">
        <v>23</v>
      </c>
      <c r="T25" s="1"/>
      <c r="U25" s="1"/>
      <c r="V25" s="1" t="s">
        <v>13674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6686</v>
      </c>
      <c r="H26" s="1" t="s">
        <v>8300</v>
      </c>
      <c r="I26" s="1" t="s">
        <v>9836</v>
      </c>
      <c r="J26" s="1"/>
      <c r="K26" s="1" t="s">
        <v>11460</v>
      </c>
      <c r="L26" s="1" t="s">
        <v>24</v>
      </c>
      <c r="M26" s="1" t="s">
        <v>11484</v>
      </c>
      <c r="N26" s="1" t="s">
        <v>13132</v>
      </c>
      <c r="O26" s="1" t="s">
        <v>24</v>
      </c>
      <c r="P26" s="1" t="s">
        <v>13134</v>
      </c>
      <c r="Q26" s="1" t="s">
        <v>13134</v>
      </c>
      <c r="R26" s="1" t="s">
        <v>13661</v>
      </c>
      <c r="S26" s="1" t="s">
        <v>24</v>
      </c>
      <c r="T26" s="1"/>
      <c r="U26" s="1"/>
      <c r="V26" s="1" t="s">
        <v>13674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6687</v>
      </c>
      <c r="H27" s="1" t="s">
        <v>8301</v>
      </c>
      <c r="I27" s="1" t="s">
        <v>9837</v>
      </c>
      <c r="J27" s="1"/>
      <c r="K27" s="1" t="s">
        <v>11460</v>
      </c>
      <c r="L27" s="1" t="s">
        <v>25</v>
      </c>
      <c r="M27" s="1" t="s">
        <v>11485</v>
      </c>
      <c r="N27" s="1" t="s">
        <v>13132</v>
      </c>
      <c r="O27" s="1" t="s">
        <v>25</v>
      </c>
      <c r="P27" s="1" t="s">
        <v>13134</v>
      </c>
      <c r="Q27" s="1" t="s">
        <v>13134</v>
      </c>
      <c r="R27" s="1" t="s">
        <v>13661</v>
      </c>
      <c r="S27" s="1" t="s">
        <v>25</v>
      </c>
      <c r="T27" s="1"/>
      <c r="U27" s="1"/>
      <c r="V27" s="1" t="s">
        <v>13674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6688</v>
      </c>
      <c r="H28" s="1" t="s">
        <v>3413</v>
      </c>
      <c r="I28" s="1" t="s">
        <v>9838</v>
      </c>
      <c r="J28" s="1"/>
      <c r="K28" s="1" t="s">
        <v>11460</v>
      </c>
      <c r="L28" s="1" t="s">
        <v>26</v>
      </c>
      <c r="M28" s="1" t="s">
        <v>11486</v>
      </c>
      <c r="N28" s="1" t="s">
        <v>13132</v>
      </c>
      <c r="O28" s="1" t="s">
        <v>26</v>
      </c>
      <c r="P28" s="1" t="s">
        <v>13134</v>
      </c>
      <c r="Q28" s="1" t="s">
        <v>13134</v>
      </c>
      <c r="R28" s="1" t="s">
        <v>13661</v>
      </c>
      <c r="S28" s="1" t="s">
        <v>26</v>
      </c>
      <c r="T28" s="1"/>
      <c r="U28" s="1"/>
      <c r="V28" s="1" t="s">
        <v>13674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6689</v>
      </c>
      <c r="H29" s="1" t="s">
        <v>8302</v>
      </c>
      <c r="I29" s="1" t="s">
        <v>9839</v>
      </c>
      <c r="J29" s="1"/>
      <c r="K29" s="1" t="s">
        <v>11460</v>
      </c>
      <c r="L29" s="1" t="s">
        <v>27</v>
      </c>
      <c r="M29" s="1" t="s">
        <v>11487</v>
      </c>
      <c r="N29" s="1" t="s">
        <v>13132</v>
      </c>
      <c r="O29" s="1" t="s">
        <v>27</v>
      </c>
      <c r="P29" s="1" t="s">
        <v>13134</v>
      </c>
      <c r="Q29" s="1" t="s">
        <v>13134</v>
      </c>
      <c r="R29" s="1" t="s">
        <v>13661</v>
      </c>
      <c r="S29" s="1" t="s">
        <v>27</v>
      </c>
      <c r="T29" s="1"/>
      <c r="U29" s="1"/>
      <c r="V29" s="1" t="s">
        <v>13674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6690</v>
      </c>
      <c r="H30" s="1" t="s">
        <v>8303</v>
      </c>
      <c r="I30" s="1" t="s">
        <v>9840</v>
      </c>
      <c r="J30" s="1"/>
      <c r="K30" s="1" t="s">
        <v>11460</v>
      </c>
      <c r="L30" s="1" t="s">
        <v>28</v>
      </c>
      <c r="M30" s="1" t="s">
        <v>11488</v>
      </c>
      <c r="N30" s="1" t="s">
        <v>13132</v>
      </c>
      <c r="O30" s="1" t="s">
        <v>28</v>
      </c>
      <c r="P30" s="1" t="s">
        <v>13134</v>
      </c>
      <c r="Q30" s="1" t="s">
        <v>13134</v>
      </c>
      <c r="R30" s="1" t="s">
        <v>13661</v>
      </c>
      <c r="S30" s="1" t="s">
        <v>28</v>
      </c>
      <c r="T30" s="1"/>
      <c r="U30" s="1"/>
      <c r="V30" s="1" t="s">
        <v>13674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3416</v>
      </c>
      <c r="G31" s="1" t="s">
        <v>6691</v>
      </c>
      <c r="H31" s="1" t="s">
        <v>8304</v>
      </c>
      <c r="I31" s="1" t="s">
        <v>9841</v>
      </c>
      <c r="J31" s="1"/>
      <c r="K31" s="1" t="s">
        <v>11460</v>
      </c>
      <c r="L31" s="1" t="s">
        <v>29</v>
      </c>
      <c r="M31" s="1" t="s">
        <v>11489</v>
      </c>
      <c r="N31" s="1" t="s">
        <v>13132</v>
      </c>
      <c r="O31" s="1" t="s">
        <v>29</v>
      </c>
      <c r="P31" s="1" t="s">
        <v>13134</v>
      </c>
      <c r="Q31" s="1" t="s">
        <v>13134</v>
      </c>
      <c r="R31" s="1" t="s">
        <v>13661</v>
      </c>
      <c r="S31" s="1" t="s">
        <v>29</v>
      </c>
      <c r="T31" s="1"/>
      <c r="U31" s="1"/>
      <c r="V31" s="1" t="s">
        <v>13674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5085</v>
      </c>
      <c r="G32" s="1" t="s">
        <v>6692</v>
      </c>
      <c r="H32" s="1" t="s">
        <v>5085</v>
      </c>
      <c r="I32" s="1" t="s">
        <v>9842</v>
      </c>
      <c r="J32" s="1"/>
      <c r="K32" s="1" t="s">
        <v>11460</v>
      </c>
      <c r="L32" s="1" t="s">
        <v>30</v>
      </c>
      <c r="M32" s="1" t="s">
        <v>11490</v>
      </c>
      <c r="N32" s="1" t="s">
        <v>13132</v>
      </c>
      <c r="O32" s="1" t="s">
        <v>30</v>
      </c>
      <c r="P32" s="1" t="s">
        <v>13134</v>
      </c>
      <c r="Q32" s="1" t="s">
        <v>13134</v>
      </c>
      <c r="R32" s="1" t="s">
        <v>13661</v>
      </c>
      <c r="S32" s="1" t="s">
        <v>30</v>
      </c>
      <c r="T32" s="1"/>
      <c r="U32" s="1"/>
      <c r="V32" s="1" t="s">
        <v>13674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5086</v>
      </c>
      <c r="G33" s="1" t="s">
        <v>6693</v>
      </c>
      <c r="H33" s="1" t="s">
        <v>8305</v>
      </c>
      <c r="I33" s="1" t="s">
        <v>9843</v>
      </c>
      <c r="J33" s="1"/>
      <c r="K33" s="1" t="s">
        <v>11460</v>
      </c>
      <c r="L33" s="1" t="s">
        <v>31</v>
      </c>
      <c r="M33" s="1" t="s">
        <v>11491</v>
      </c>
      <c r="N33" s="1" t="s">
        <v>13132</v>
      </c>
      <c r="O33" s="1" t="s">
        <v>31</v>
      </c>
      <c r="P33" s="1" t="s">
        <v>13134</v>
      </c>
      <c r="Q33" s="1" t="s">
        <v>13134</v>
      </c>
      <c r="R33" s="1" t="s">
        <v>13661</v>
      </c>
      <c r="S33" s="1" t="s">
        <v>31</v>
      </c>
      <c r="T33" s="1"/>
      <c r="U33" s="1"/>
      <c r="V33" s="1" t="s">
        <v>13674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6694</v>
      </c>
      <c r="H34" s="1" t="s">
        <v>8306</v>
      </c>
      <c r="I34" s="1" t="s">
        <v>9844</v>
      </c>
      <c r="J34" s="1"/>
      <c r="K34" s="1" t="s">
        <v>11460</v>
      </c>
      <c r="L34" s="1" t="s">
        <v>32</v>
      </c>
      <c r="M34" s="1" t="s">
        <v>11492</v>
      </c>
      <c r="N34" s="1" t="s">
        <v>13132</v>
      </c>
      <c r="O34" s="1" t="s">
        <v>32</v>
      </c>
      <c r="P34" s="1" t="s">
        <v>13134</v>
      </c>
      <c r="Q34" s="1" t="s">
        <v>13134</v>
      </c>
      <c r="R34" s="1" t="s">
        <v>13661</v>
      </c>
      <c r="S34" s="1" t="s">
        <v>32</v>
      </c>
      <c r="T34" s="1"/>
      <c r="U34" s="1"/>
      <c r="V34" s="1" t="s">
        <v>13674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6695</v>
      </c>
      <c r="H35" s="1" t="s">
        <v>8307</v>
      </c>
      <c r="I35" s="1" t="s">
        <v>9845</v>
      </c>
      <c r="J35" s="1"/>
      <c r="K35" s="1" t="s">
        <v>11460</v>
      </c>
      <c r="L35" s="1" t="s">
        <v>33</v>
      </c>
      <c r="M35" s="1" t="s">
        <v>11493</v>
      </c>
      <c r="N35" s="1" t="s">
        <v>13132</v>
      </c>
      <c r="O35" s="1" t="s">
        <v>33</v>
      </c>
      <c r="P35" s="1" t="s">
        <v>13134</v>
      </c>
      <c r="Q35" s="1" t="s">
        <v>13134</v>
      </c>
      <c r="R35" s="1" t="s">
        <v>13661</v>
      </c>
      <c r="S35" s="1" t="s">
        <v>33</v>
      </c>
      <c r="T35" s="1"/>
      <c r="U35" s="1"/>
      <c r="V35" s="1" t="s">
        <v>13674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6696</v>
      </c>
      <c r="H36" s="1" t="s">
        <v>8308</v>
      </c>
      <c r="I36" s="1" t="s">
        <v>9846</v>
      </c>
      <c r="J36" s="1"/>
      <c r="K36" s="1" t="s">
        <v>11460</v>
      </c>
      <c r="L36" s="1" t="s">
        <v>34</v>
      </c>
      <c r="M36" s="1" t="s">
        <v>11494</v>
      </c>
      <c r="N36" s="1" t="s">
        <v>13132</v>
      </c>
      <c r="O36" s="1" t="s">
        <v>34</v>
      </c>
      <c r="P36" s="1" t="s">
        <v>13134</v>
      </c>
      <c r="Q36" s="1" t="s">
        <v>13134</v>
      </c>
      <c r="R36" s="1" t="s">
        <v>13661</v>
      </c>
      <c r="S36" s="1" t="s">
        <v>34</v>
      </c>
      <c r="T36" s="1"/>
      <c r="U36" s="1"/>
      <c r="V36" s="1" t="s">
        <v>13674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6697</v>
      </c>
      <c r="H37" s="1" t="s">
        <v>8309</v>
      </c>
      <c r="I37" s="1" t="s">
        <v>9847</v>
      </c>
      <c r="J37" s="1"/>
      <c r="K37" s="1" t="s">
        <v>11460</v>
      </c>
      <c r="L37" s="1" t="s">
        <v>35</v>
      </c>
      <c r="M37" s="1" t="s">
        <v>11495</v>
      </c>
      <c r="N37" s="1" t="s">
        <v>13132</v>
      </c>
      <c r="O37" s="1" t="s">
        <v>35</v>
      </c>
      <c r="P37" s="1" t="s">
        <v>13134</v>
      </c>
      <c r="Q37" s="1" t="s">
        <v>13134</v>
      </c>
      <c r="R37" s="1" t="s">
        <v>13661</v>
      </c>
      <c r="S37" s="1" t="s">
        <v>35</v>
      </c>
      <c r="T37" s="1"/>
      <c r="U37" s="1"/>
      <c r="V37" s="1" t="s">
        <v>13674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6698</v>
      </c>
      <c r="H38" s="1" t="s">
        <v>8310</v>
      </c>
      <c r="I38" s="1" t="s">
        <v>9848</v>
      </c>
      <c r="J38" s="1"/>
      <c r="K38" s="1" t="s">
        <v>11460</v>
      </c>
      <c r="L38" s="1" t="s">
        <v>36</v>
      </c>
      <c r="M38" s="1" t="s">
        <v>11496</v>
      </c>
      <c r="N38" s="1" t="s">
        <v>13132</v>
      </c>
      <c r="O38" s="1" t="s">
        <v>36</v>
      </c>
      <c r="P38" s="1" t="s">
        <v>13134</v>
      </c>
      <c r="Q38" s="1" t="s">
        <v>13134</v>
      </c>
      <c r="R38" s="1" t="s">
        <v>13661</v>
      </c>
      <c r="S38" s="1" t="s">
        <v>36</v>
      </c>
      <c r="T38" s="1"/>
      <c r="U38" s="1"/>
      <c r="V38" s="1" t="s">
        <v>13674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6699</v>
      </c>
      <c r="H39" s="1" t="s">
        <v>8311</v>
      </c>
      <c r="I39" s="1" t="s">
        <v>9849</v>
      </c>
      <c r="J39" s="1"/>
      <c r="K39" s="1" t="s">
        <v>11460</v>
      </c>
      <c r="L39" s="1" t="s">
        <v>37</v>
      </c>
      <c r="M39" s="1" t="s">
        <v>11497</v>
      </c>
      <c r="N39" s="1" t="s">
        <v>13132</v>
      </c>
      <c r="O39" s="1" t="s">
        <v>37</v>
      </c>
      <c r="P39" s="1" t="s">
        <v>13134</v>
      </c>
      <c r="Q39" s="1" t="s">
        <v>13134</v>
      </c>
      <c r="R39" s="1" t="s">
        <v>13661</v>
      </c>
      <c r="S39" s="1" t="s">
        <v>37</v>
      </c>
      <c r="T39" s="1"/>
      <c r="U39" s="1"/>
      <c r="V39" s="1" t="s">
        <v>13674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6700</v>
      </c>
      <c r="H40" s="1" t="s">
        <v>8312</v>
      </c>
      <c r="I40" s="1" t="s">
        <v>9850</v>
      </c>
      <c r="J40" s="1"/>
      <c r="K40" s="1" t="s">
        <v>11460</v>
      </c>
      <c r="L40" s="1" t="s">
        <v>38</v>
      </c>
      <c r="M40" s="1" t="s">
        <v>11498</v>
      </c>
      <c r="N40" s="1" t="s">
        <v>13132</v>
      </c>
      <c r="O40" s="1" t="s">
        <v>38</v>
      </c>
      <c r="P40" s="1" t="s">
        <v>13134</v>
      </c>
      <c r="Q40" s="1" t="s">
        <v>13134</v>
      </c>
      <c r="R40" s="1" t="s">
        <v>13661</v>
      </c>
      <c r="S40" s="1" t="s">
        <v>38</v>
      </c>
      <c r="T40" s="1"/>
      <c r="U40" s="1"/>
      <c r="V40" s="1" t="s">
        <v>13674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6701</v>
      </c>
      <c r="H41" s="1" t="s">
        <v>8313</v>
      </c>
      <c r="I41" s="1" t="s">
        <v>9851</v>
      </c>
      <c r="J41" s="1"/>
      <c r="K41" s="1" t="s">
        <v>11460</v>
      </c>
      <c r="L41" s="1" t="s">
        <v>39</v>
      </c>
      <c r="M41" s="1" t="s">
        <v>11499</v>
      </c>
      <c r="N41" s="1" t="s">
        <v>13132</v>
      </c>
      <c r="O41" s="1" t="s">
        <v>39</v>
      </c>
      <c r="P41" s="1" t="s">
        <v>13134</v>
      </c>
      <c r="Q41" s="1" t="s">
        <v>13134</v>
      </c>
      <c r="R41" s="1" t="s">
        <v>13661</v>
      </c>
      <c r="S41" s="1" t="s">
        <v>39</v>
      </c>
      <c r="T41" s="1"/>
      <c r="U41" s="1"/>
      <c r="V41" s="1" t="s">
        <v>13674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6702</v>
      </c>
      <c r="H42" s="1" t="s">
        <v>8314</v>
      </c>
      <c r="I42" s="1" t="s">
        <v>9852</v>
      </c>
      <c r="J42" s="1"/>
      <c r="K42" s="1" t="s">
        <v>11460</v>
      </c>
      <c r="L42" s="1" t="s">
        <v>40</v>
      </c>
      <c r="M42" s="1" t="s">
        <v>11500</v>
      </c>
      <c r="N42" s="1" t="s">
        <v>13132</v>
      </c>
      <c r="O42" s="1" t="s">
        <v>40</v>
      </c>
      <c r="P42" s="1" t="s">
        <v>13134</v>
      </c>
      <c r="Q42" s="1" t="s">
        <v>13134</v>
      </c>
      <c r="R42" s="1" t="s">
        <v>13661</v>
      </c>
      <c r="S42" s="1" t="s">
        <v>40</v>
      </c>
      <c r="T42" s="1"/>
      <c r="U42" s="1"/>
      <c r="V42" s="1" t="s">
        <v>13674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6703</v>
      </c>
      <c r="H43" s="1" t="s">
        <v>8315</v>
      </c>
      <c r="I43" s="1" t="s">
        <v>9853</v>
      </c>
      <c r="J43" s="1"/>
      <c r="K43" s="1" t="s">
        <v>11460</v>
      </c>
      <c r="L43" s="1" t="s">
        <v>41</v>
      </c>
      <c r="M43" s="1" t="s">
        <v>11501</v>
      </c>
      <c r="N43" s="1" t="s">
        <v>13132</v>
      </c>
      <c r="O43" s="1" t="s">
        <v>41</v>
      </c>
      <c r="P43" s="1" t="s">
        <v>13134</v>
      </c>
      <c r="Q43" s="1" t="s">
        <v>13134</v>
      </c>
      <c r="R43" s="1" t="s">
        <v>13661</v>
      </c>
      <c r="S43" s="1" t="s">
        <v>41</v>
      </c>
      <c r="T43" s="1"/>
      <c r="U43" s="1"/>
      <c r="V43" s="1" t="s">
        <v>13674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6704</v>
      </c>
      <c r="H44" s="1" t="s">
        <v>8316</v>
      </c>
      <c r="I44" s="1" t="s">
        <v>9854</v>
      </c>
      <c r="J44" s="1"/>
      <c r="K44" s="1" t="s">
        <v>11460</v>
      </c>
      <c r="L44" s="1" t="s">
        <v>42</v>
      </c>
      <c r="M44" s="1" t="s">
        <v>11502</v>
      </c>
      <c r="N44" s="1" t="s">
        <v>13132</v>
      </c>
      <c r="O44" s="1" t="s">
        <v>42</v>
      </c>
      <c r="P44" s="1" t="s">
        <v>13134</v>
      </c>
      <c r="Q44" s="1" t="s">
        <v>13134</v>
      </c>
      <c r="R44" s="1" t="s">
        <v>13661</v>
      </c>
      <c r="S44" s="1" t="s">
        <v>42</v>
      </c>
      <c r="T44" s="1"/>
      <c r="U44" s="1"/>
      <c r="V44" s="1" t="s">
        <v>13674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6705</v>
      </c>
      <c r="H45" s="1" t="s">
        <v>6705</v>
      </c>
      <c r="I45" s="1" t="s">
        <v>9855</v>
      </c>
      <c r="J45" s="1"/>
      <c r="K45" s="1" t="s">
        <v>11460</v>
      </c>
      <c r="L45" s="1" t="s">
        <v>43</v>
      </c>
      <c r="M45" s="1" t="s">
        <v>11503</v>
      </c>
      <c r="N45" s="1" t="s">
        <v>13132</v>
      </c>
      <c r="O45" s="1" t="s">
        <v>43</v>
      </c>
      <c r="P45" s="1" t="s">
        <v>13134</v>
      </c>
      <c r="Q45" s="1" t="s">
        <v>13134</v>
      </c>
      <c r="R45" s="1" t="s">
        <v>13661</v>
      </c>
      <c r="S45" s="1" t="s">
        <v>43</v>
      </c>
      <c r="T45" s="1"/>
      <c r="U45" s="1"/>
      <c r="V45" s="1" t="s">
        <v>13674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6706</v>
      </c>
      <c r="H46" s="1" t="s">
        <v>8317</v>
      </c>
      <c r="I46" s="1" t="s">
        <v>9856</v>
      </c>
      <c r="J46" s="1"/>
      <c r="K46" s="1" t="s">
        <v>11460</v>
      </c>
      <c r="L46" s="1" t="s">
        <v>44</v>
      </c>
      <c r="M46" s="1" t="s">
        <v>11504</v>
      </c>
      <c r="N46" s="1" t="s">
        <v>13132</v>
      </c>
      <c r="O46" s="1" t="s">
        <v>44</v>
      </c>
      <c r="P46" s="1" t="s">
        <v>13134</v>
      </c>
      <c r="Q46" s="1" t="s">
        <v>13134</v>
      </c>
      <c r="R46" s="1" t="s">
        <v>13661</v>
      </c>
      <c r="S46" s="1" t="s">
        <v>44</v>
      </c>
      <c r="T46" s="1"/>
      <c r="U46" s="1"/>
      <c r="V46" s="1" t="s">
        <v>13674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6707</v>
      </c>
      <c r="H47" s="1" t="s">
        <v>8318</v>
      </c>
      <c r="I47" s="1" t="s">
        <v>9857</v>
      </c>
      <c r="J47" s="1"/>
      <c r="K47" s="1" t="s">
        <v>11460</v>
      </c>
      <c r="L47" s="1" t="s">
        <v>45</v>
      </c>
      <c r="M47" s="1" t="s">
        <v>11505</v>
      </c>
      <c r="N47" s="1" t="s">
        <v>13132</v>
      </c>
      <c r="O47" s="1" t="s">
        <v>45</v>
      </c>
      <c r="P47" s="1" t="s">
        <v>13134</v>
      </c>
      <c r="Q47" s="1" t="s">
        <v>13134</v>
      </c>
      <c r="R47" s="1" t="s">
        <v>13661</v>
      </c>
      <c r="S47" s="1" t="s">
        <v>45</v>
      </c>
      <c r="T47" s="1"/>
      <c r="U47" s="1"/>
      <c r="V47" s="1" t="s">
        <v>13674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6708</v>
      </c>
      <c r="H48" s="1" t="s">
        <v>8319</v>
      </c>
      <c r="I48" s="1" t="s">
        <v>9858</v>
      </c>
      <c r="J48" s="1"/>
      <c r="K48" s="1" t="s">
        <v>11460</v>
      </c>
      <c r="L48" s="1" t="s">
        <v>46</v>
      </c>
      <c r="M48" s="1" t="s">
        <v>11506</v>
      </c>
      <c r="N48" s="1" t="s">
        <v>13132</v>
      </c>
      <c r="O48" s="1" t="s">
        <v>46</v>
      </c>
      <c r="P48" s="1" t="s">
        <v>13134</v>
      </c>
      <c r="Q48" s="1" t="s">
        <v>13134</v>
      </c>
      <c r="R48" s="1" t="s">
        <v>13661</v>
      </c>
      <c r="S48" s="1" t="s">
        <v>46</v>
      </c>
      <c r="T48" s="1"/>
      <c r="U48" s="1"/>
      <c r="V48" s="1" t="s">
        <v>13674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6709</v>
      </c>
      <c r="H49" s="1" t="s">
        <v>8320</v>
      </c>
      <c r="I49" s="1" t="s">
        <v>9859</v>
      </c>
      <c r="J49" s="1"/>
      <c r="K49" s="1" t="s">
        <v>11460</v>
      </c>
      <c r="L49" s="1" t="s">
        <v>47</v>
      </c>
      <c r="M49" s="1" t="s">
        <v>11507</v>
      </c>
      <c r="N49" s="1" t="s">
        <v>13132</v>
      </c>
      <c r="O49" s="1" t="s">
        <v>47</v>
      </c>
      <c r="P49" s="1" t="s">
        <v>13134</v>
      </c>
      <c r="Q49" s="1" t="s">
        <v>13134</v>
      </c>
      <c r="R49" s="1" t="s">
        <v>13661</v>
      </c>
      <c r="S49" s="1" t="s">
        <v>47</v>
      </c>
      <c r="T49" s="1"/>
      <c r="U49" s="1"/>
      <c r="V49" s="1" t="s">
        <v>13674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6710</v>
      </c>
      <c r="H50" s="1" t="s">
        <v>8321</v>
      </c>
      <c r="I50" s="1" t="s">
        <v>9860</v>
      </c>
      <c r="J50" s="1"/>
      <c r="K50" s="1" t="s">
        <v>11460</v>
      </c>
      <c r="L50" s="1" t="s">
        <v>48</v>
      </c>
      <c r="M50" s="1" t="s">
        <v>11508</v>
      </c>
      <c r="N50" s="1" t="s">
        <v>13132</v>
      </c>
      <c r="O50" s="1" t="s">
        <v>48</v>
      </c>
      <c r="P50" s="1" t="s">
        <v>13134</v>
      </c>
      <c r="Q50" s="1" t="s">
        <v>13134</v>
      </c>
      <c r="R50" s="1" t="s">
        <v>13661</v>
      </c>
      <c r="S50" s="1" t="s">
        <v>48</v>
      </c>
      <c r="T50" s="1"/>
      <c r="U50" s="1"/>
      <c r="V50" s="1" t="s">
        <v>13674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6711</v>
      </c>
      <c r="H51" s="1" t="s">
        <v>8322</v>
      </c>
      <c r="I51" s="1" t="s">
        <v>9861</v>
      </c>
      <c r="J51" s="1"/>
      <c r="K51" s="1" t="s">
        <v>11460</v>
      </c>
      <c r="L51" s="1" t="s">
        <v>49</v>
      </c>
      <c r="M51" s="1" t="s">
        <v>11509</v>
      </c>
      <c r="N51" s="1" t="s">
        <v>13132</v>
      </c>
      <c r="O51" s="1" t="s">
        <v>49</v>
      </c>
      <c r="P51" s="1" t="s">
        <v>13134</v>
      </c>
      <c r="Q51" s="1" t="s">
        <v>13134</v>
      </c>
      <c r="R51" s="1" t="s">
        <v>13661</v>
      </c>
      <c r="S51" s="1" t="s">
        <v>49</v>
      </c>
      <c r="T51" s="1"/>
      <c r="U51" s="1"/>
      <c r="V51" s="1" t="s">
        <v>13674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6712</v>
      </c>
      <c r="H52" s="1" t="s">
        <v>8323</v>
      </c>
      <c r="I52" s="1" t="s">
        <v>9862</v>
      </c>
      <c r="J52" s="1"/>
      <c r="K52" s="1" t="s">
        <v>11460</v>
      </c>
      <c r="L52" s="1" t="s">
        <v>50</v>
      </c>
      <c r="M52" s="1" t="s">
        <v>11510</v>
      </c>
      <c r="N52" s="1" t="s">
        <v>13132</v>
      </c>
      <c r="O52" s="1" t="s">
        <v>50</v>
      </c>
      <c r="P52" s="1" t="s">
        <v>13134</v>
      </c>
      <c r="Q52" s="1" t="s">
        <v>13134</v>
      </c>
      <c r="R52" s="1" t="s">
        <v>13661</v>
      </c>
      <c r="S52" s="1" t="s">
        <v>50</v>
      </c>
      <c r="T52" s="1"/>
      <c r="U52" s="1"/>
      <c r="V52" s="1" t="s">
        <v>13674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6713</v>
      </c>
      <c r="H53" s="1" t="s">
        <v>8324</v>
      </c>
      <c r="I53" s="1" t="s">
        <v>9863</v>
      </c>
      <c r="J53" s="1"/>
      <c r="K53" s="1" t="s">
        <v>11460</v>
      </c>
      <c r="L53" s="1" t="s">
        <v>51</v>
      </c>
      <c r="M53" s="1" t="s">
        <v>11511</v>
      </c>
      <c r="N53" s="1" t="s">
        <v>13132</v>
      </c>
      <c r="O53" s="1" t="s">
        <v>51</v>
      </c>
      <c r="P53" s="1" t="s">
        <v>13134</v>
      </c>
      <c r="Q53" s="1" t="s">
        <v>13134</v>
      </c>
      <c r="R53" s="1" t="s">
        <v>13661</v>
      </c>
      <c r="S53" s="1" t="s">
        <v>51</v>
      </c>
      <c r="T53" s="1"/>
      <c r="U53" s="1"/>
      <c r="V53" s="1" t="s">
        <v>13674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6714</v>
      </c>
      <c r="H54" s="1" t="s">
        <v>8325</v>
      </c>
      <c r="I54" s="1" t="s">
        <v>9864</v>
      </c>
      <c r="J54" s="1"/>
      <c r="K54" s="1" t="s">
        <v>11460</v>
      </c>
      <c r="L54" s="1" t="s">
        <v>52</v>
      </c>
      <c r="M54" s="1" t="s">
        <v>11512</v>
      </c>
      <c r="N54" s="1" t="s">
        <v>13132</v>
      </c>
      <c r="O54" s="1" t="s">
        <v>52</v>
      </c>
      <c r="P54" s="1" t="s">
        <v>13134</v>
      </c>
      <c r="Q54" s="1" t="s">
        <v>13134</v>
      </c>
      <c r="R54" s="1" t="s">
        <v>13661</v>
      </c>
      <c r="S54" s="1" t="s">
        <v>52</v>
      </c>
      <c r="T54" s="1"/>
      <c r="U54" s="1"/>
      <c r="V54" s="1" t="s">
        <v>13674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6715</v>
      </c>
      <c r="H55" s="1" t="s">
        <v>8326</v>
      </c>
      <c r="I55" s="1" t="s">
        <v>9865</v>
      </c>
      <c r="J55" s="1"/>
      <c r="K55" s="1" t="s">
        <v>11460</v>
      </c>
      <c r="L55" s="1" t="s">
        <v>53</v>
      </c>
      <c r="M55" s="1" t="s">
        <v>11513</v>
      </c>
      <c r="N55" s="1" t="s">
        <v>13132</v>
      </c>
      <c r="O55" s="1" t="s">
        <v>53</v>
      </c>
      <c r="P55" s="1" t="s">
        <v>13134</v>
      </c>
      <c r="Q55" s="1" t="s">
        <v>13134</v>
      </c>
      <c r="R55" s="1" t="s">
        <v>13661</v>
      </c>
      <c r="S55" s="1" t="s">
        <v>53</v>
      </c>
      <c r="T55" s="1"/>
      <c r="U55" s="1"/>
      <c r="V55" s="1" t="s">
        <v>13674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6716</v>
      </c>
      <c r="H56" s="1" t="s">
        <v>8327</v>
      </c>
      <c r="I56" s="1" t="s">
        <v>9866</v>
      </c>
      <c r="J56" s="1"/>
      <c r="K56" s="1" t="s">
        <v>11460</v>
      </c>
      <c r="L56" s="1" t="s">
        <v>54</v>
      </c>
      <c r="M56" s="1" t="s">
        <v>11514</v>
      </c>
      <c r="N56" s="1" t="s">
        <v>13132</v>
      </c>
      <c r="O56" s="1" t="s">
        <v>54</v>
      </c>
      <c r="P56" s="1" t="s">
        <v>13134</v>
      </c>
      <c r="Q56" s="1" t="s">
        <v>13134</v>
      </c>
      <c r="R56" s="1" t="s">
        <v>13661</v>
      </c>
      <c r="S56" s="1" t="s">
        <v>54</v>
      </c>
      <c r="T56" s="1"/>
      <c r="U56" s="1"/>
      <c r="V56" s="1" t="s">
        <v>13674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6717</v>
      </c>
      <c r="H57" s="1" t="s">
        <v>8328</v>
      </c>
      <c r="I57" s="1" t="s">
        <v>9867</v>
      </c>
      <c r="J57" s="1"/>
      <c r="K57" s="1" t="s">
        <v>11460</v>
      </c>
      <c r="L57" s="1" t="s">
        <v>55</v>
      </c>
      <c r="M57" s="1" t="s">
        <v>11515</v>
      </c>
      <c r="N57" s="1" t="s">
        <v>13132</v>
      </c>
      <c r="O57" s="1" t="s">
        <v>55</v>
      </c>
      <c r="P57" s="1" t="s">
        <v>13134</v>
      </c>
      <c r="Q57" s="1" t="s">
        <v>13134</v>
      </c>
      <c r="R57" s="1" t="s">
        <v>13661</v>
      </c>
      <c r="S57" s="1" t="s">
        <v>55</v>
      </c>
      <c r="T57" s="1"/>
      <c r="U57" s="1"/>
      <c r="V57" s="1" t="s">
        <v>13674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6718</v>
      </c>
      <c r="H58" s="1" t="s">
        <v>8329</v>
      </c>
      <c r="I58" s="1" t="s">
        <v>9868</v>
      </c>
      <c r="J58" s="1"/>
      <c r="K58" s="1" t="s">
        <v>11460</v>
      </c>
      <c r="L58" s="1" t="s">
        <v>56</v>
      </c>
      <c r="M58" s="1" t="s">
        <v>11516</v>
      </c>
      <c r="N58" s="1" t="s">
        <v>13132</v>
      </c>
      <c r="O58" s="1" t="s">
        <v>56</v>
      </c>
      <c r="P58" s="1" t="s">
        <v>13134</v>
      </c>
      <c r="Q58" s="1" t="s">
        <v>13134</v>
      </c>
      <c r="R58" s="1" t="s">
        <v>13661</v>
      </c>
      <c r="S58" s="1" t="s">
        <v>56</v>
      </c>
      <c r="T58" s="1"/>
      <c r="U58" s="1"/>
      <c r="V58" s="1" t="s">
        <v>13674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6719</v>
      </c>
      <c r="H59" s="1" t="s">
        <v>8330</v>
      </c>
      <c r="I59" s="1" t="s">
        <v>9869</v>
      </c>
      <c r="J59" s="1"/>
      <c r="K59" s="1" t="s">
        <v>11460</v>
      </c>
      <c r="L59" s="1" t="s">
        <v>57</v>
      </c>
      <c r="M59" s="1" t="s">
        <v>11517</v>
      </c>
      <c r="N59" s="1" t="s">
        <v>13132</v>
      </c>
      <c r="O59" s="1" t="s">
        <v>57</v>
      </c>
      <c r="P59" s="1" t="s">
        <v>13134</v>
      </c>
      <c r="Q59" s="1" t="s">
        <v>13134</v>
      </c>
      <c r="R59" s="1" t="s">
        <v>13661</v>
      </c>
      <c r="S59" s="1" t="s">
        <v>57</v>
      </c>
      <c r="T59" s="1"/>
      <c r="U59" s="1"/>
      <c r="V59" s="1" t="s">
        <v>13674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6720</v>
      </c>
      <c r="H60" s="1" t="s">
        <v>8331</v>
      </c>
      <c r="I60" s="1" t="s">
        <v>9870</v>
      </c>
      <c r="J60" s="1"/>
      <c r="K60" s="1" t="s">
        <v>11460</v>
      </c>
      <c r="L60" s="1" t="s">
        <v>58</v>
      </c>
      <c r="M60" s="1" t="s">
        <v>11518</v>
      </c>
      <c r="N60" s="1" t="s">
        <v>13132</v>
      </c>
      <c r="O60" s="1" t="s">
        <v>58</v>
      </c>
      <c r="P60" s="1" t="s">
        <v>13134</v>
      </c>
      <c r="Q60" s="1" t="s">
        <v>13134</v>
      </c>
      <c r="R60" s="1" t="s">
        <v>13661</v>
      </c>
      <c r="S60" s="1" t="s">
        <v>58</v>
      </c>
      <c r="T60" s="1"/>
      <c r="U60" s="1"/>
      <c r="V60" s="1" t="s">
        <v>13674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6721</v>
      </c>
      <c r="H61" s="1" t="s">
        <v>8332</v>
      </c>
      <c r="I61" s="1" t="s">
        <v>9871</v>
      </c>
      <c r="J61" s="1"/>
      <c r="K61" s="1" t="s">
        <v>11460</v>
      </c>
      <c r="L61" s="1" t="s">
        <v>59</v>
      </c>
      <c r="M61" s="1" t="s">
        <v>11519</v>
      </c>
      <c r="N61" s="1" t="s">
        <v>13132</v>
      </c>
      <c r="O61" s="1" t="s">
        <v>59</v>
      </c>
      <c r="P61" s="1" t="s">
        <v>13134</v>
      </c>
      <c r="Q61" s="1" t="s">
        <v>13134</v>
      </c>
      <c r="R61" s="1" t="s">
        <v>13661</v>
      </c>
      <c r="S61" s="1" t="s">
        <v>59</v>
      </c>
      <c r="T61" s="1"/>
      <c r="U61" s="1"/>
      <c r="V61" s="1" t="s">
        <v>13674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6722</v>
      </c>
      <c r="H62" s="1" t="s">
        <v>8333</v>
      </c>
      <c r="I62" s="1" t="s">
        <v>9872</v>
      </c>
      <c r="J62" s="1"/>
      <c r="K62" s="1" t="s">
        <v>11460</v>
      </c>
      <c r="L62" s="1" t="s">
        <v>60</v>
      </c>
      <c r="M62" s="1" t="s">
        <v>11520</v>
      </c>
      <c r="N62" s="1" t="s">
        <v>13132</v>
      </c>
      <c r="O62" s="1" t="s">
        <v>60</v>
      </c>
      <c r="P62" s="1" t="s">
        <v>13134</v>
      </c>
      <c r="Q62" s="1" t="s">
        <v>13134</v>
      </c>
      <c r="R62" s="1" t="s">
        <v>13661</v>
      </c>
      <c r="S62" s="1" t="s">
        <v>60</v>
      </c>
      <c r="T62" s="1"/>
      <c r="U62" s="1"/>
      <c r="V62" s="1" t="s">
        <v>13674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6723</v>
      </c>
      <c r="H63" s="1" t="s">
        <v>8317</v>
      </c>
      <c r="I63" s="1" t="s">
        <v>9873</v>
      </c>
      <c r="J63" s="1"/>
      <c r="K63" s="1" t="s">
        <v>11460</v>
      </c>
      <c r="L63" s="1" t="s">
        <v>61</v>
      </c>
      <c r="M63" s="1" t="s">
        <v>11521</v>
      </c>
      <c r="N63" s="1" t="s">
        <v>13132</v>
      </c>
      <c r="O63" s="1" t="s">
        <v>61</v>
      </c>
      <c r="P63" s="1" t="s">
        <v>13134</v>
      </c>
      <c r="Q63" s="1" t="s">
        <v>13134</v>
      </c>
      <c r="R63" s="1" t="s">
        <v>13661</v>
      </c>
      <c r="S63" s="1" t="s">
        <v>61</v>
      </c>
      <c r="T63" s="1"/>
      <c r="U63" s="1"/>
      <c r="V63" s="1" t="s">
        <v>13674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6724</v>
      </c>
      <c r="H64" s="1" t="s">
        <v>8334</v>
      </c>
      <c r="I64" s="1" t="s">
        <v>9874</v>
      </c>
      <c r="J64" s="1"/>
      <c r="K64" s="1" t="s">
        <v>11460</v>
      </c>
      <c r="L64" s="1" t="s">
        <v>62</v>
      </c>
      <c r="M64" s="1" t="s">
        <v>11522</v>
      </c>
      <c r="N64" s="1" t="s">
        <v>13132</v>
      </c>
      <c r="O64" s="1" t="s">
        <v>62</v>
      </c>
      <c r="P64" s="1" t="s">
        <v>13134</v>
      </c>
      <c r="Q64" s="1" t="s">
        <v>13134</v>
      </c>
      <c r="R64" s="1" t="s">
        <v>13661</v>
      </c>
      <c r="S64" s="1" t="s">
        <v>62</v>
      </c>
      <c r="T64" s="1"/>
      <c r="U64" s="1"/>
      <c r="V64" s="1" t="s">
        <v>13674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6725</v>
      </c>
      <c r="H65" s="1" t="s">
        <v>8335</v>
      </c>
      <c r="I65" s="1" t="s">
        <v>9875</v>
      </c>
      <c r="J65" s="1"/>
      <c r="K65" s="1" t="s">
        <v>11460</v>
      </c>
      <c r="L65" s="1" t="s">
        <v>63</v>
      </c>
      <c r="M65" s="1" t="s">
        <v>11523</v>
      </c>
      <c r="N65" s="1" t="s">
        <v>13132</v>
      </c>
      <c r="O65" s="1" t="s">
        <v>63</v>
      </c>
      <c r="P65" s="1" t="s">
        <v>13134</v>
      </c>
      <c r="Q65" s="1" t="s">
        <v>13134</v>
      </c>
      <c r="R65" s="1" t="s">
        <v>13661</v>
      </c>
      <c r="S65" s="1" t="s">
        <v>63</v>
      </c>
      <c r="T65" s="1"/>
      <c r="U65" s="1"/>
      <c r="V65" s="1" t="s">
        <v>13674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6726</v>
      </c>
      <c r="H66" s="1" t="s">
        <v>8336</v>
      </c>
      <c r="I66" s="1" t="s">
        <v>9876</v>
      </c>
      <c r="J66" s="1"/>
      <c r="K66" s="1" t="s">
        <v>11460</v>
      </c>
      <c r="L66" s="1" t="s">
        <v>64</v>
      </c>
      <c r="M66" s="1" t="s">
        <v>11524</v>
      </c>
      <c r="N66" s="1" t="s">
        <v>13132</v>
      </c>
      <c r="O66" s="1" t="s">
        <v>64</v>
      </c>
      <c r="P66" s="1" t="s">
        <v>13134</v>
      </c>
      <c r="Q66" s="1" t="s">
        <v>13134</v>
      </c>
      <c r="R66" s="1" t="s">
        <v>13661</v>
      </c>
      <c r="S66" s="1" t="s">
        <v>64</v>
      </c>
      <c r="T66" s="1"/>
      <c r="U66" s="1"/>
      <c r="V66" s="1" t="s">
        <v>13674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6727</v>
      </c>
      <c r="H67" s="1" t="s">
        <v>8337</v>
      </c>
      <c r="I67" s="1" t="s">
        <v>9877</v>
      </c>
      <c r="J67" s="1"/>
      <c r="K67" s="1" t="s">
        <v>11460</v>
      </c>
      <c r="L67" s="1" t="s">
        <v>65</v>
      </c>
      <c r="M67" s="1" t="s">
        <v>11525</v>
      </c>
      <c r="N67" s="1" t="s">
        <v>13132</v>
      </c>
      <c r="O67" s="1" t="s">
        <v>65</v>
      </c>
      <c r="P67" s="1" t="s">
        <v>13134</v>
      </c>
      <c r="Q67" s="1" t="s">
        <v>13134</v>
      </c>
      <c r="R67" s="1" t="s">
        <v>13661</v>
      </c>
      <c r="S67" s="1" t="s">
        <v>65</v>
      </c>
      <c r="T67" s="1"/>
      <c r="U67" s="1"/>
      <c r="V67" s="1" t="s">
        <v>13674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6728</v>
      </c>
      <c r="H68" s="1" t="s">
        <v>8338</v>
      </c>
      <c r="I68" s="1" t="s">
        <v>9878</v>
      </c>
      <c r="J68" s="1"/>
      <c r="K68" s="1" t="s">
        <v>11460</v>
      </c>
      <c r="L68" s="1" t="s">
        <v>66</v>
      </c>
      <c r="M68" s="1" t="s">
        <v>11526</v>
      </c>
      <c r="N68" s="1" t="s">
        <v>13132</v>
      </c>
      <c r="O68" s="1" t="s">
        <v>66</v>
      </c>
      <c r="P68" s="1" t="s">
        <v>13134</v>
      </c>
      <c r="Q68" s="1" t="s">
        <v>13134</v>
      </c>
      <c r="R68" s="1" t="s">
        <v>13661</v>
      </c>
      <c r="S68" s="1" t="s">
        <v>66</v>
      </c>
      <c r="T68" s="1"/>
      <c r="U68" s="1"/>
      <c r="V68" s="1" t="s">
        <v>13674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6729</v>
      </c>
      <c r="H69" s="1" t="s">
        <v>8339</v>
      </c>
      <c r="I69" s="1" t="s">
        <v>9879</v>
      </c>
      <c r="J69" s="1"/>
      <c r="K69" s="1" t="s">
        <v>11460</v>
      </c>
      <c r="L69" s="1" t="s">
        <v>67</v>
      </c>
      <c r="M69" s="1" t="s">
        <v>11527</v>
      </c>
      <c r="N69" s="1" t="s">
        <v>13132</v>
      </c>
      <c r="O69" s="1" t="s">
        <v>67</v>
      </c>
      <c r="P69" s="1" t="s">
        <v>13134</v>
      </c>
      <c r="Q69" s="1" t="s">
        <v>13134</v>
      </c>
      <c r="R69" s="1" t="s">
        <v>13661</v>
      </c>
      <c r="S69" s="1" t="s">
        <v>67</v>
      </c>
      <c r="T69" s="1"/>
      <c r="U69" s="1"/>
      <c r="V69" s="1" t="s">
        <v>13674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6730</v>
      </c>
      <c r="H70" s="1" t="s">
        <v>8340</v>
      </c>
      <c r="I70" s="1" t="s">
        <v>9875</v>
      </c>
      <c r="J70" s="1"/>
      <c r="K70" s="1" t="s">
        <v>11460</v>
      </c>
      <c r="L70" s="1" t="s">
        <v>68</v>
      </c>
      <c r="M70" s="1" t="s">
        <v>11528</v>
      </c>
      <c r="N70" s="1" t="s">
        <v>13132</v>
      </c>
      <c r="O70" s="1" t="s">
        <v>68</v>
      </c>
      <c r="P70" s="1" t="s">
        <v>13134</v>
      </c>
      <c r="Q70" s="1" t="s">
        <v>13134</v>
      </c>
      <c r="R70" s="1" t="s">
        <v>13661</v>
      </c>
      <c r="S70" s="1" t="s">
        <v>68</v>
      </c>
      <c r="T70" s="1"/>
      <c r="U70" s="1"/>
      <c r="V70" s="1" t="s">
        <v>13674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6731</v>
      </c>
      <c r="H71" s="1" t="s">
        <v>8341</v>
      </c>
      <c r="I71" s="1" t="s">
        <v>9880</v>
      </c>
      <c r="J71" s="1"/>
      <c r="K71" s="1" t="s">
        <v>11460</v>
      </c>
      <c r="L71" s="1" t="s">
        <v>69</v>
      </c>
      <c r="M71" s="1" t="s">
        <v>11529</v>
      </c>
      <c r="N71" s="1" t="s">
        <v>13132</v>
      </c>
      <c r="O71" s="1" t="s">
        <v>69</v>
      </c>
      <c r="P71" s="1" t="s">
        <v>13134</v>
      </c>
      <c r="Q71" s="1" t="s">
        <v>13134</v>
      </c>
      <c r="R71" s="1" t="s">
        <v>13661</v>
      </c>
      <c r="S71" s="1" t="s">
        <v>69</v>
      </c>
      <c r="T71" s="1"/>
      <c r="U71" s="1"/>
      <c r="V71" s="1" t="s">
        <v>13674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6732</v>
      </c>
      <c r="H72" s="1" t="s">
        <v>8342</v>
      </c>
      <c r="I72" s="1" t="s">
        <v>9881</v>
      </c>
      <c r="J72" s="1"/>
      <c r="K72" s="1" t="s">
        <v>11460</v>
      </c>
      <c r="L72" s="1" t="s">
        <v>70</v>
      </c>
      <c r="M72" s="1" t="s">
        <v>11530</v>
      </c>
      <c r="N72" s="1" t="s">
        <v>13132</v>
      </c>
      <c r="O72" s="1" t="s">
        <v>70</v>
      </c>
      <c r="P72" s="1" t="s">
        <v>13134</v>
      </c>
      <c r="Q72" s="1" t="s">
        <v>13134</v>
      </c>
      <c r="R72" s="1" t="s">
        <v>13661</v>
      </c>
      <c r="S72" s="1" t="s">
        <v>70</v>
      </c>
      <c r="T72" s="1"/>
      <c r="U72" s="1"/>
      <c r="V72" s="1" t="s">
        <v>13674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6733</v>
      </c>
      <c r="H73" s="1" t="s">
        <v>8343</v>
      </c>
      <c r="I73" s="1" t="s">
        <v>9882</v>
      </c>
      <c r="J73" s="1"/>
      <c r="K73" s="1" t="s">
        <v>11460</v>
      </c>
      <c r="L73" s="1" t="s">
        <v>71</v>
      </c>
      <c r="M73" s="1" t="s">
        <v>11531</v>
      </c>
      <c r="N73" s="1" t="s">
        <v>13132</v>
      </c>
      <c r="O73" s="1" t="s">
        <v>71</v>
      </c>
      <c r="P73" s="1" t="s">
        <v>13134</v>
      </c>
      <c r="Q73" s="1" t="s">
        <v>13134</v>
      </c>
      <c r="R73" s="1" t="s">
        <v>13661</v>
      </c>
      <c r="S73" s="1" t="s">
        <v>71</v>
      </c>
      <c r="T73" s="1"/>
      <c r="U73" s="1"/>
      <c r="V73" s="1" t="s">
        <v>13674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6734</v>
      </c>
      <c r="H74" s="1" t="s">
        <v>8344</v>
      </c>
      <c r="I74" s="1" t="s">
        <v>9883</v>
      </c>
      <c r="J74" s="1"/>
      <c r="K74" s="1" t="s">
        <v>11460</v>
      </c>
      <c r="L74" s="1" t="s">
        <v>72</v>
      </c>
      <c r="M74" s="1" t="s">
        <v>11532</v>
      </c>
      <c r="N74" s="1" t="s">
        <v>13132</v>
      </c>
      <c r="O74" s="1" t="s">
        <v>72</v>
      </c>
      <c r="P74" s="1" t="s">
        <v>13134</v>
      </c>
      <c r="Q74" s="1" t="s">
        <v>13134</v>
      </c>
      <c r="R74" s="1" t="s">
        <v>13661</v>
      </c>
      <c r="S74" s="1" t="s">
        <v>72</v>
      </c>
      <c r="T74" s="1"/>
      <c r="U74" s="1"/>
      <c r="V74" s="1" t="s">
        <v>13674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6735</v>
      </c>
      <c r="H75" s="1" t="s">
        <v>8345</v>
      </c>
      <c r="I75" s="1" t="s">
        <v>9884</v>
      </c>
      <c r="J75" s="1"/>
      <c r="K75" s="1" t="s">
        <v>11460</v>
      </c>
      <c r="L75" s="1" t="s">
        <v>73</v>
      </c>
      <c r="M75" s="1" t="s">
        <v>11533</v>
      </c>
      <c r="N75" s="1" t="s">
        <v>13132</v>
      </c>
      <c r="O75" s="1" t="s">
        <v>73</v>
      </c>
      <c r="P75" s="1" t="s">
        <v>13134</v>
      </c>
      <c r="Q75" s="1" t="s">
        <v>13134</v>
      </c>
      <c r="R75" s="1" t="s">
        <v>13661</v>
      </c>
      <c r="S75" s="1" t="s">
        <v>73</v>
      </c>
      <c r="T75" s="1"/>
      <c r="U75" s="1"/>
      <c r="V75" s="1" t="s">
        <v>13674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6736</v>
      </c>
      <c r="H76" s="1" t="s">
        <v>8346</v>
      </c>
      <c r="I76" s="1" t="s">
        <v>9885</v>
      </c>
      <c r="J76" s="1"/>
      <c r="K76" s="1" t="s">
        <v>11460</v>
      </c>
      <c r="L76" s="1" t="s">
        <v>74</v>
      </c>
      <c r="M76" s="1" t="s">
        <v>11534</v>
      </c>
      <c r="N76" s="1" t="s">
        <v>13132</v>
      </c>
      <c r="O76" s="1" t="s">
        <v>74</v>
      </c>
      <c r="P76" s="1" t="s">
        <v>13134</v>
      </c>
      <c r="Q76" s="1" t="s">
        <v>13134</v>
      </c>
      <c r="R76" s="1" t="s">
        <v>13661</v>
      </c>
      <c r="S76" s="1" t="s">
        <v>74</v>
      </c>
      <c r="T76" s="1"/>
      <c r="U76" s="1"/>
      <c r="V76" s="1" t="s">
        <v>13674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6737</v>
      </c>
      <c r="H77" s="1" t="s">
        <v>8347</v>
      </c>
      <c r="I77" s="1" t="s">
        <v>9886</v>
      </c>
      <c r="J77" s="1"/>
      <c r="K77" s="1" t="s">
        <v>11460</v>
      </c>
      <c r="L77" s="1" t="s">
        <v>75</v>
      </c>
      <c r="M77" s="1" t="s">
        <v>11535</v>
      </c>
      <c r="N77" s="1" t="s">
        <v>13132</v>
      </c>
      <c r="O77" s="1" t="s">
        <v>75</v>
      </c>
      <c r="P77" s="1" t="s">
        <v>13134</v>
      </c>
      <c r="Q77" s="1" t="s">
        <v>13134</v>
      </c>
      <c r="R77" s="1" t="s">
        <v>13661</v>
      </c>
      <c r="S77" s="1" t="s">
        <v>75</v>
      </c>
      <c r="T77" s="1"/>
      <c r="U77" s="1"/>
      <c r="V77" s="1" t="s">
        <v>13674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6738</v>
      </c>
      <c r="H78" s="1" t="s">
        <v>8333</v>
      </c>
      <c r="I78" s="1" t="s">
        <v>9887</v>
      </c>
      <c r="J78" s="1"/>
      <c r="K78" s="1" t="s">
        <v>11460</v>
      </c>
      <c r="L78" s="1" t="s">
        <v>76</v>
      </c>
      <c r="M78" s="1" t="s">
        <v>11536</v>
      </c>
      <c r="N78" s="1" t="s">
        <v>13132</v>
      </c>
      <c r="O78" s="1" t="s">
        <v>76</v>
      </c>
      <c r="P78" s="1" t="s">
        <v>13134</v>
      </c>
      <c r="Q78" s="1" t="s">
        <v>13134</v>
      </c>
      <c r="R78" s="1" t="s">
        <v>13661</v>
      </c>
      <c r="S78" s="1" t="s">
        <v>76</v>
      </c>
      <c r="T78" s="1"/>
      <c r="U78" s="1"/>
      <c r="V78" s="1" t="s">
        <v>13674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3464</v>
      </c>
      <c r="H79" s="1" t="s">
        <v>8348</v>
      </c>
      <c r="I79" s="1" t="s">
        <v>9888</v>
      </c>
      <c r="J79" s="1"/>
      <c r="K79" s="1" t="s">
        <v>11460</v>
      </c>
      <c r="L79" s="1" t="s">
        <v>77</v>
      </c>
      <c r="M79" s="1" t="s">
        <v>11537</v>
      </c>
      <c r="N79" s="1" t="s">
        <v>13132</v>
      </c>
      <c r="O79" s="1" t="s">
        <v>77</v>
      </c>
      <c r="P79" s="1" t="s">
        <v>13134</v>
      </c>
      <c r="Q79" s="1" t="s">
        <v>13134</v>
      </c>
      <c r="R79" s="1" t="s">
        <v>13661</v>
      </c>
      <c r="S79" s="1" t="s">
        <v>77</v>
      </c>
      <c r="T79" s="1"/>
      <c r="U79" s="1"/>
      <c r="V79" s="1" t="s">
        <v>13674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6739</v>
      </c>
      <c r="H80" s="1" t="s">
        <v>8349</v>
      </c>
      <c r="I80" s="1" t="s">
        <v>9889</v>
      </c>
      <c r="J80" s="1"/>
      <c r="K80" s="1" t="s">
        <v>11460</v>
      </c>
      <c r="L80" s="1" t="s">
        <v>78</v>
      </c>
      <c r="M80" s="1" t="s">
        <v>11538</v>
      </c>
      <c r="N80" s="1" t="s">
        <v>13132</v>
      </c>
      <c r="O80" s="1" t="s">
        <v>78</v>
      </c>
      <c r="P80" s="1" t="s">
        <v>13134</v>
      </c>
      <c r="Q80" s="1" t="s">
        <v>13134</v>
      </c>
      <c r="R80" s="1" t="s">
        <v>13661</v>
      </c>
      <c r="S80" s="1" t="s">
        <v>78</v>
      </c>
      <c r="T80" s="1"/>
      <c r="U80" s="1"/>
      <c r="V80" s="1" t="s">
        <v>13674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6740</v>
      </c>
      <c r="H81" s="1" t="s">
        <v>8350</v>
      </c>
      <c r="I81" s="1" t="s">
        <v>9890</v>
      </c>
      <c r="J81" s="1"/>
      <c r="K81" s="1" t="s">
        <v>11460</v>
      </c>
      <c r="L81" s="1" t="s">
        <v>79</v>
      </c>
      <c r="M81" s="1" t="s">
        <v>11539</v>
      </c>
      <c r="N81" s="1" t="s">
        <v>13132</v>
      </c>
      <c r="O81" s="1" t="s">
        <v>79</v>
      </c>
      <c r="P81" s="1" t="s">
        <v>13134</v>
      </c>
      <c r="Q81" s="1" t="s">
        <v>13134</v>
      </c>
      <c r="R81" s="1" t="s">
        <v>13661</v>
      </c>
      <c r="S81" s="1" t="s">
        <v>79</v>
      </c>
      <c r="T81" s="1"/>
      <c r="U81" s="1"/>
      <c r="V81" s="1" t="s">
        <v>13674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6741</v>
      </c>
      <c r="H82" s="1" t="s">
        <v>8351</v>
      </c>
      <c r="I82" s="1" t="s">
        <v>9891</v>
      </c>
      <c r="J82" s="1"/>
      <c r="K82" s="1" t="s">
        <v>11460</v>
      </c>
      <c r="L82" s="1" t="s">
        <v>80</v>
      </c>
      <c r="M82" s="1" t="s">
        <v>11540</v>
      </c>
      <c r="N82" s="1" t="s">
        <v>13132</v>
      </c>
      <c r="O82" s="1" t="s">
        <v>80</v>
      </c>
      <c r="P82" s="1" t="s">
        <v>13134</v>
      </c>
      <c r="Q82" s="1" t="s">
        <v>13134</v>
      </c>
      <c r="R82" s="1" t="s">
        <v>13661</v>
      </c>
      <c r="S82" s="1" t="s">
        <v>80</v>
      </c>
      <c r="T82" s="1"/>
      <c r="U82" s="1"/>
      <c r="V82" s="1" t="s">
        <v>13674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6742</v>
      </c>
      <c r="H83" s="1" t="s">
        <v>8352</v>
      </c>
      <c r="I83" s="1" t="s">
        <v>9892</v>
      </c>
      <c r="J83" s="1"/>
      <c r="K83" s="1" t="s">
        <v>11460</v>
      </c>
      <c r="L83" s="1" t="s">
        <v>81</v>
      </c>
      <c r="M83" s="1" t="s">
        <v>11541</v>
      </c>
      <c r="N83" s="1" t="s">
        <v>13132</v>
      </c>
      <c r="O83" s="1" t="s">
        <v>81</v>
      </c>
      <c r="P83" s="1" t="s">
        <v>13134</v>
      </c>
      <c r="Q83" s="1" t="s">
        <v>13134</v>
      </c>
      <c r="R83" s="1" t="s">
        <v>13661</v>
      </c>
      <c r="S83" s="1" t="s">
        <v>81</v>
      </c>
      <c r="T83" s="1"/>
      <c r="U83" s="1"/>
      <c r="V83" s="1" t="s">
        <v>13674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6743</v>
      </c>
      <c r="H84" s="1" t="s">
        <v>8353</v>
      </c>
      <c r="I84" s="1" t="s">
        <v>9893</v>
      </c>
      <c r="J84" s="1"/>
      <c r="K84" s="1" t="s">
        <v>11460</v>
      </c>
      <c r="L84" s="1" t="s">
        <v>82</v>
      </c>
      <c r="M84" s="1" t="s">
        <v>11542</v>
      </c>
      <c r="N84" s="1" t="s">
        <v>13132</v>
      </c>
      <c r="O84" s="1" t="s">
        <v>82</v>
      </c>
      <c r="P84" s="1" t="s">
        <v>13134</v>
      </c>
      <c r="Q84" s="1" t="s">
        <v>13134</v>
      </c>
      <c r="R84" s="1" t="s">
        <v>13661</v>
      </c>
      <c r="S84" s="1" t="s">
        <v>82</v>
      </c>
      <c r="T84" s="1"/>
      <c r="U84" s="1"/>
      <c r="V84" s="1" t="s">
        <v>13674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6744</v>
      </c>
      <c r="H85" s="1" t="s">
        <v>8354</v>
      </c>
      <c r="I85" s="1" t="s">
        <v>9894</v>
      </c>
      <c r="J85" s="1"/>
      <c r="K85" s="1" t="s">
        <v>11460</v>
      </c>
      <c r="L85" s="1" t="s">
        <v>83</v>
      </c>
      <c r="M85" s="1" t="s">
        <v>11543</v>
      </c>
      <c r="N85" s="1" t="s">
        <v>13132</v>
      </c>
      <c r="O85" s="1" t="s">
        <v>83</v>
      </c>
      <c r="P85" s="1" t="s">
        <v>13134</v>
      </c>
      <c r="Q85" s="1" t="s">
        <v>13134</v>
      </c>
      <c r="R85" s="1" t="s">
        <v>13661</v>
      </c>
      <c r="S85" s="1" t="s">
        <v>83</v>
      </c>
      <c r="T85" s="1"/>
      <c r="U85" s="1"/>
      <c r="V85" s="1" t="s">
        <v>13674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6745</v>
      </c>
      <c r="H86" s="1" t="s">
        <v>8355</v>
      </c>
      <c r="I86" s="1" t="s">
        <v>9895</v>
      </c>
      <c r="J86" s="1"/>
      <c r="K86" s="1" t="s">
        <v>11460</v>
      </c>
      <c r="L86" s="1" t="s">
        <v>84</v>
      </c>
      <c r="M86" s="1" t="s">
        <v>11544</v>
      </c>
      <c r="N86" s="1" t="s">
        <v>13132</v>
      </c>
      <c r="O86" s="1" t="s">
        <v>84</v>
      </c>
      <c r="P86" s="1" t="s">
        <v>13134</v>
      </c>
      <c r="Q86" s="1" t="s">
        <v>13134</v>
      </c>
      <c r="R86" s="1" t="s">
        <v>13661</v>
      </c>
      <c r="S86" s="1" t="s">
        <v>84</v>
      </c>
      <c r="T86" s="1"/>
      <c r="U86" s="1"/>
      <c r="V86" s="1" t="s">
        <v>13674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6746</v>
      </c>
      <c r="H87" s="1" t="s">
        <v>8356</v>
      </c>
      <c r="I87" s="1" t="s">
        <v>9896</v>
      </c>
      <c r="J87" s="1"/>
      <c r="K87" s="1" t="s">
        <v>11460</v>
      </c>
      <c r="L87" s="1" t="s">
        <v>85</v>
      </c>
      <c r="M87" s="1" t="s">
        <v>11545</v>
      </c>
      <c r="N87" s="1" t="s">
        <v>13132</v>
      </c>
      <c r="O87" s="1" t="s">
        <v>85</v>
      </c>
      <c r="P87" s="1" t="s">
        <v>13134</v>
      </c>
      <c r="Q87" s="1" t="s">
        <v>13134</v>
      </c>
      <c r="R87" s="1" t="s">
        <v>13661</v>
      </c>
      <c r="S87" s="1" t="s">
        <v>85</v>
      </c>
      <c r="T87" s="1"/>
      <c r="U87" s="1"/>
      <c r="V87" s="1" t="s">
        <v>13674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6747</v>
      </c>
      <c r="H88" s="1" t="s">
        <v>8357</v>
      </c>
      <c r="I88" s="1" t="s">
        <v>9897</v>
      </c>
      <c r="J88" s="1"/>
      <c r="K88" s="1" t="s">
        <v>11460</v>
      </c>
      <c r="L88" s="1" t="s">
        <v>86</v>
      </c>
      <c r="M88" s="1" t="s">
        <v>11546</v>
      </c>
      <c r="N88" s="1" t="s">
        <v>13132</v>
      </c>
      <c r="O88" s="1" t="s">
        <v>86</v>
      </c>
      <c r="P88" s="1" t="s">
        <v>13134</v>
      </c>
      <c r="Q88" s="1" t="s">
        <v>13134</v>
      </c>
      <c r="R88" s="1" t="s">
        <v>13661</v>
      </c>
      <c r="S88" s="1" t="s">
        <v>86</v>
      </c>
      <c r="T88" s="1"/>
      <c r="U88" s="1"/>
      <c r="V88" s="1" t="s">
        <v>13674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6748</v>
      </c>
      <c r="H89" s="1" t="s">
        <v>8358</v>
      </c>
      <c r="I89" s="1" t="s">
        <v>9898</v>
      </c>
      <c r="J89" s="1"/>
      <c r="K89" s="1" t="s">
        <v>11460</v>
      </c>
      <c r="L89" s="1" t="s">
        <v>87</v>
      </c>
      <c r="M89" s="1" t="s">
        <v>11547</v>
      </c>
      <c r="N89" s="1" t="s">
        <v>13132</v>
      </c>
      <c r="O89" s="1" t="s">
        <v>87</v>
      </c>
      <c r="P89" s="1" t="s">
        <v>13134</v>
      </c>
      <c r="Q89" s="1" t="s">
        <v>13134</v>
      </c>
      <c r="R89" s="1" t="s">
        <v>13661</v>
      </c>
      <c r="S89" s="1" t="s">
        <v>87</v>
      </c>
      <c r="T89" s="1"/>
      <c r="U89" s="1"/>
      <c r="V89" s="1" t="s">
        <v>13674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6749</v>
      </c>
      <c r="H90" s="1" t="s">
        <v>8359</v>
      </c>
      <c r="I90" s="1" t="s">
        <v>9899</v>
      </c>
      <c r="J90" s="1"/>
      <c r="K90" s="1" t="s">
        <v>11460</v>
      </c>
      <c r="L90" s="1" t="s">
        <v>88</v>
      </c>
      <c r="M90" s="1" t="s">
        <v>11548</v>
      </c>
      <c r="N90" s="1" t="s">
        <v>13132</v>
      </c>
      <c r="O90" s="1" t="s">
        <v>88</v>
      </c>
      <c r="P90" s="1" t="s">
        <v>13134</v>
      </c>
      <c r="Q90" s="1" t="s">
        <v>13134</v>
      </c>
      <c r="R90" s="1" t="s">
        <v>13661</v>
      </c>
      <c r="S90" s="1" t="s">
        <v>88</v>
      </c>
      <c r="T90" s="1"/>
      <c r="U90" s="1"/>
      <c r="V90" s="1" t="s">
        <v>13674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6750</v>
      </c>
      <c r="H91" s="1" t="s">
        <v>8360</v>
      </c>
      <c r="I91" s="1" t="s">
        <v>9900</v>
      </c>
      <c r="J91" s="1"/>
      <c r="K91" s="1" t="s">
        <v>11460</v>
      </c>
      <c r="L91" s="1" t="s">
        <v>89</v>
      </c>
      <c r="M91" s="1" t="s">
        <v>11549</v>
      </c>
      <c r="N91" s="1" t="s">
        <v>13132</v>
      </c>
      <c r="O91" s="1" t="s">
        <v>89</v>
      </c>
      <c r="P91" s="1" t="s">
        <v>13134</v>
      </c>
      <c r="Q91" s="1" t="s">
        <v>13134</v>
      </c>
      <c r="R91" s="1" t="s">
        <v>13661</v>
      </c>
      <c r="S91" s="1" t="s">
        <v>89</v>
      </c>
      <c r="T91" s="1"/>
      <c r="U91" s="1"/>
      <c r="V91" s="1" t="s">
        <v>13674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6751</v>
      </c>
      <c r="H92" s="1" t="s">
        <v>8361</v>
      </c>
      <c r="I92" s="1" t="s">
        <v>9901</v>
      </c>
      <c r="J92" s="1"/>
      <c r="K92" s="1" t="s">
        <v>11460</v>
      </c>
      <c r="L92" s="1" t="s">
        <v>90</v>
      </c>
      <c r="M92" s="1" t="s">
        <v>11550</v>
      </c>
      <c r="N92" s="1" t="s">
        <v>13132</v>
      </c>
      <c r="O92" s="1" t="s">
        <v>90</v>
      </c>
      <c r="P92" s="1" t="s">
        <v>13134</v>
      </c>
      <c r="Q92" s="1" t="s">
        <v>13134</v>
      </c>
      <c r="R92" s="1" t="s">
        <v>13661</v>
      </c>
      <c r="S92" s="1" t="s">
        <v>90</v>
      </c>
      <c r="T92" s="1"/>
      <c r="U92" s="1"/>
      <c r="V92" s="1" t="s">
        <v>13674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6752</v>
      </c>
      <c r="H93" s="1" t="s">
        <v>8362</v>
      </c>
      <c r="I93" s="1" t="s">
        <v>9902</v>
      </c>
      <c r="J93" s="1"/>
      <c r="K93" s="1" t="s">
        <v>11460</v>
      </c>
      <c r="L93" s="1" t="s">
        <v>91</v>
      </c>
      <c r="M93" s="1" t="s">
        <v>11551</v>
      </c>
      <c r="N93" s="1" t="s">
        <v>13132</v>
      </c>
      <c r="O93" s="1" t="s">
        <v>91</v>
      </c>
      <c r="P93" s="1" t="s">
        <v>13134</v>
      </c>
      <c r="Q93" s="1" t="s">
        <v>13134</v>
      </c>
      <c r="R93" s="1" t="s">
        <v>13661</v>
      </c>
      <c r="S93" s="1" t="s">
        <v>91</v>
      </c>
      <c r="T93" s="1"/>
      <c r="U93" s="1"/>
      <c r="V93" s="1" t="s">
        <v>13674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6753</v>
      </c>
      <c r="H94" s="1" t="s">
        <v>8363</v>
      </c>
      <c r="I94" s="1" t="s">
        <v>9903</v>
      </c>
      <c r="J94" s="1"/>
      <c r="K94" s="1" t="s">
        <v>11460</v>
      </c>
      <c r="L94" s="1" t="s">
        <v>92</v>
      </c>
      <c r="M94" s="1" t="s">
        <v>11552</v>
      </c>
      <c r="N94" s="1" t="s">
        <v>13132</v>
      </c>
      <c r="O94" s="1" t="s">
        <v>92</v>
      </c>
      <c r="P94" s="1" t="s">
        <v>13134</v>
      </c>
      <c r="Q94" s="1" t="s">
        <v>13134</v>
      </c>
      <c r="R94" s="1" t="s">
        <v>13661</v>
      </c>
      <c r="S94" s="1" t="s">
        <v>92</v>
      </c>
      <c r="T94" s="1"/>
      <c r="U94" s="1"/>
      <c r="V94" s="1" t="s">
        <v>13674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6754</v>
      </c>
      <c r="H95" s="1" t="s">
        <v>8364</v>
      </c>
      <c r="I95" s="1" t="s">
        <v>9904</v>
      </c>
      <c r="J95" s="1"/>
      <c r="K95" s="1" t="s">
        <v>11460</v>
      </c>
      <c r="L95" s="1" t="s">
        <v>93</v>
      </c>
      <c r="M95" s="1" t="s">
        <v>11553</v>
      </c>
      <c r="N95" s="1" t="s">
        <v>13132</v>
      </c>
      <c r="O95" s="1" t="s">
        <v>93</v>
      </c>
      <c r="P95" s="1" t="s">
        <v>13134</v>
      </c>
      <c r="Q95" s="1" t="s">
        <v>13134</v>
      </c>
      <c r="R95" s="1" t="s">
        <v>13661</v>
      </c>
      <c r="S95" s="1" t="s">
        <v>93</v>
      </c>
      <c r="T95" s="1"/>
      <c r="U95" s="1"/>
      <c r="V95" s="1" t="s">
        <v>13674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6755</v>
      </c>
      <c r="H96" s="1" t="s">
        <v>8365</v>
      </c>
      <c r="I96" s="1" t="s">
        <v>9905</v>
      </c>
      <c r="J96" s="1"/>
      <c r="K96" s="1" t="s">
        <v>11460</v>
      </c>
      <c r="L96" s="1" t="s">
        <v>94</v>
      </c>
      <c r="M96" s="1" t="s">
        <v>11554</v>
      </c>
      <c r="N96" s="1" t="s">
        <v>13132</v>
      </c>
      <c r="O96" s="1" t="s">
        <v>94</v>
      </c>
      <c r="P96" s="1" t="s">
        <v>13134</v>
      </c>
      <c r="Q96" s="1" t="s">
        <v>13134</v>
      </c>
      <c r="R96" s="1" t="s">
        <v>13661</v>
      </c>
      <c r="S96" s="1" t="s">
        <v>94</v>
      </c>
      <c r="T96" s="1"/>
      <c r="U96" s="1"/>
      <c r="V96" s="1" t="s">
        <v>13674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6756</v>
      </c>
      <c r="H97" s="1" t="s">
        <v>8366</v>
      </c>
      <c r="I97" s="1" t="s">
        <v>9906</v>
      </c>
      <c r="J97" s="1"/>
      <c r="K97" s="1" t="s">
        <v>11460</v>
      </c>
      <c r="L97" s="1" t="s">
        <v>95</v>
      </c>
      <c r="M97" s="1" t="s">
        <v>11555</v>
      </c>
      <c r="N97" s="1" t="s">
        <v>13132</v>
      </c>
      <c r="O97" s="1" t="s">
        <v>95</v>
      </c>
      <c r="P97" s="1" t="s">
        <v>13134</v>
      </c>
      <c r="Q97" s="1" t="s">
        <v>13134</v>
      </c>
      <c r="R97" s="1" t="s">
        <v>13661</v>
      </c>
      <c r="S97" s="1" t="s">
        <v>95</v>
      </c>
      <c r="T97" s="1"/>
      <c r="U97" s="1"/>
      <c r="V97" s="1" t="s">
        <v>13674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6757</v>
      </c>
      <c r="H98" s="1" t="s">
        <v>8367</v>
      </c>
      <c r="I98" s="1" t="s">
        <v>9907</v>
      </c>
      <c r="J98" s="1"/>
      <c r="K98" s="1" t="s">
        <v>11460</v>
      </c>
      <c r="L98" s="1" t="s">
        <v>96</v>
      </c>
      <c r="M98" s="1" t="s">
        <v>11556</v>
      </c>
      <c r="N98" s="1" t="s">
        <v>13132</v>
      </c>
      <c r="O98" s="1" t="s">
        <v>96</v>
      </c>
      <c r="P98" s="1" t="s">
        <v>13134</v>
      </c>
      <c r="Q98" s="1" t="s">
        <v>13134</v>
      </c>
      <c r="R98" s="1" t="s">
        <v>13661</v>
      </c>
      <c r="S98" s="1" t="s">
        <v>96</v>
      </c>
      <c r="T98" s="1"/>
      <c r="U98" s="1"/>
      <c r="V98" s="1" t="s">
        <v>13674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6758</v>
      </c>
      <c r="H99" s="1" t="s">
        <v>8368</v>
      </c>
      <c r="I99" s="1" t="s">
        <v>9908</v>
      </c>
      <c r="J99" s="1"/>
      <c r="K99" s="1" t="s">
        <v>11460</v>
      </c>
      <c r="L99" s="1" t="s">
        <v>97</v>
      </c>
      <c r="M99" s="1" t="s">
        <v>11557</v>
      </c>
      <c r="N99" s="1" t="s">
        <v>13132</v>
      </c>
      <c r="O99" s="1" t="s">
        <v>97</v>
      </c>
      <c r="P99" s="1" t="s">
        <v>13134</v>
      </c>
      <c r="Q99" s="1" t="s">
        <v>13134</v>
      </c>
      <c r="R99" s="1" t="s">
        <v>13661</v>
      </c>
      <c r="S99" s="1" t="s">
        <v>97</v>
      </c>
      <c r="T99" s="1"/>
      <c r="U99" s="1"/>
      <c r="V99" s="1" t="s">
        <v>13674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6759</v>
      </c>
      <c r="H100" s="1" t="s">
        <v>8369</v>
      </c>
      <c r="I100" s="1" t="s">
        <v>9909</v>
      </c>
      <c r="J100" s="1"/>
      <c r="K100" s="1" t="s">
        <v>11460</v>
      </c>
      <c r="L100" s="1" t="s">
        <v>98</v>
      </c>
      <c r="M100" s="1" t="s">
        <v>11558</v>
      </c>
      <c r="N100" s="1" t="s">
        <v>13132</v>
      </c>
      <c r="O100" s="1" t="s">
        <v>98</v>
      </c>
      <c r="P100" s="1" t="s">
        <v>13134</v>
      </c>
      <c r="Q100" s="1" t="s">
        <v>13134</v>
      </c>
      <c r="R100" s="1" t="s">
        <v>13661</v>
      </c>
      <c r="S100" s="1" t="s">
        <v>98</v>
      </c>
      <c r="T100" s="1"/>
      <c r="U100" s="1"/>
      <c r="V100" s="1" t="s">
        <v>13674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6760</v>
      </c>
      <c r="H101" s="1" t="s">
        <v>8370</v>
      </c>
      <c r="I101" s="1" t="s">
        <v>9910</v>
      </c>
      <c r="J101" s="1"/>
      <c r="K101" s="1" t="s">
        <v>11460</v>
      </c>
      <c r="L101" s="1" t="s">
        <v>99</v>
      </c>
      <c r="M101" s="1" t="s">
        <v>11559</v>
      </c>
      <c r="N101" s="1" t="s">
        <v>13132</v>
      </c>
      <c r="O101" s="1" t="s">
        <v>99</v>
      </c>
      <c r="P101" s="1" t="s">
        <v>13134</v>
      </c>
      <c r="Q101" s="1" t="s">
        <v>13134</v>
      </c>
      <c r="R101" s="1" t="s">
        <v>13661</v>
      </c>
      <c r="S101" s="1" t="s">
        <v>99</v>
      </c>
      <c r="T101" s="1"/>
      <c r="U101" s="1"/>
      <c r="V101" s="1" t="s">
        <v>13674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6761</v>
      </c>
      <c r="H102" s="1" t="s">
        <v>8371</v>
      </c>
      <c r="I102" s="1" t="s">
        <v>9911</v>
      </c>
      <c r="J102" s="1"/>
      <c r="K102" s="1" t="s">
        <v>11460</v>
      </c>
      <c r="L102" s="1" t="s">
        <v>100</v>
      </c>
      <c r="M102" s="1" t="s">
        <v>11560</v>
      </c>
      <c r="N102" s="1" t="s">
        <v>13132</v>
      </c>
      <c r="O102" s="1" t="s">
        <v>100</v>
      </c>
      <c r="P102" s="1" t="s">
        <v>13134</v>
      </c>
      <c r="Q102" s="1" t="s">
        <v>13134</v>
      </c>
      <c r="R102" s="1" t="s">
        <v>13661</v>
      </c>
      <c r="S102" s="1" t="s">
        <v>100</v>
      </c>
      <c r="T102" s="1"/>
      <c r="U102" s="1"/>
      <c r="V102" s="1" t="s">
        <v>13674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6762</v>
      </c>
      <c r="H103" s="1" t="s">
        <v>8372</v>
      </c>
      <c r="I103" s="1" t="s">
        <v>9912</v>
      </c>
      <c r="J103" s="1"/>
      <c r="K103" s="1" t="s">
        <v>11460</v>
      </c>
      <c r="L103" s="1" t="s">
        <v>101</v>
      </c>
      <c r="M103" s="1" t="s">
        <v>11561</v>
      </c>
      <c r="N103" s="1" t="s">
        <v>13132</v>
      </c>
      <c r="O103" s="1" t="s">
        <v>101</v>
      </c>
      <c r="P103" s="1" t="s">
        <v>13134</v>
      </c>
      <c r="Q103" s="1" t="s">
        <v>13134</v>
      </c>
      <c r="R103" s="1" t="s">
        <v>13661</v>
      </c>
      <c r="S103" s="1" t="s">
        <v>101</v>
      </c>
      <c r="T103" s="1"/>
      <c r="U103" s="1"/>
      <c r="V103" s="1" t="s">
        <v>13674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6763</v>
      </c>
      <c r="H104" s="1" t="s">
        <v>8373</v>
      </c>
      <c r="I104" s="1" t="s">
        <v>9913</v>
      </c>
      <c r="J104" s="1"/>
      <c r="K104" s="1" t="s">
        <v>11460</v>
      </c>
      <c r="L104" s="1" t="s">
        <v>102</v>
      </c>
      <c r="M104" s="1" t="s">
        <v>11562</v>
      </c>
      <c r="N104" s="1" t="s">
        <v>13132</v>
      </c>
      <c r="O104" s="1" t="s">
        <v>102</v>
      </c>
      <c r="P104" s="1" t="s">
        <v>13134</v>
      </c>
      <c r="Q104" s="1" t="s">
        <v>13134</v>
      </c>
      <c r="R104" s="1" t="s">
        <v>13661</v>
      </c>
      <c r="S104" s="1" t="s">
        <v>102</v>
      </c>
      <c r="T104" s="1"/>
      <c r="U104" s="1"/>
      <c r="V104" s="1" t="s">
        <v>13674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6764</v>
      </c>
      <c r="H105" s="1" t="s">
        <v>8374</v>
      </c>
      <c r="I105" s="1" t="s">
        <v>9914</v>
      </c>
      <c r="J105" s="1"/>
      <c r="K105" s="1" t="s">
        <v>11460</v>
      </c>
      <c r="L105" s="1" t="s">
        <v>103</v>
      </c>
      <c r="M105" s="1" t="s">
        <v>11563</v>
      </c>
      <c r="N105" s="1" t="s">
        <v>13132</v>
      </c>
      <c r="O105" s="1" t="s">
        <v>103</v>
      </c>
      <c r="P105" s="1" t="s">
        <v>13134</v>
      </c>
      <c r="Q105" s="1" t="s">
        <v>13134</v>
      </c>
      <c r="R105" s="1" t="s">
        <v>13661</v>
      </c>
      <c r="S105" s="1" t="s">
        <v>103</v>
      </c>
      <c r="T105" s="1"/>
      <c r="U105" s="1"/>
      <c r="V105" s="1" t="s">
        <v>13674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6765</v>
      </c>
      <c r="H106" s="1" t="s">
        <v>3491</v>
      </c>
      <c r="I106" s="1" t="s">
        <v>9915</v>
      </c>
      <c r="J106" s="1"/>
      <c r="K106" s="1" t="s">
        <v>11460</v>
      </c>
      <c r="L106" s="1" t="s">
        <v>104</v>
      </c>
      <c r="M106" s="1" t="s">
        <v>11564</v>
      </c>
      <c r="N106" s="1" t="s">
        <v>13132</v>
      </c>
      <c r="O106" s="1" t="s">
        <v>104</v>
      </c>
      <c r="P106" s="1" t="s">
        <v>13134</v>
      </c>
      <c r="Q106" s="1" t="s">
        <v>13134</v>
      </c>
      <c r="R106" s="1" t="s">
        <v>13661</v>
      </c>
      <c r="S106" s="1" t="s">
        <v>104</v>
      </c>
      <c r="T106" s="1"/>
      <c r="U106" s="1"/>
      <c r="V106" s="1" t="s">
        <v>13674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6766</v>
      </c>
      <c r="H107" s="1" t="s">
        <v>8375</v>
      </c>
      <c r="I107" s="1" t="s">
        <v>9916</v>
      </c>
      <c r="J107" s="1"/>
      <c r="K107" s="1" t="s">
        <v>11460</v>
      </c>
      <c r="L107" s="1" t="s">
        <v>105</v>
      </c>
      <c r="M107" s="1" t="s">
        <v>11565</v>
      </c>
      <c r="N107" s="1" t="s">
        <v>13132</v>
      </c>
      <c r="O107" s="1" t="s">
        <v>105</v>
      </c>
      <c r="P107" s="1" t="s">
        <v>13134</v>
      </c>
      <c r="Q107" s="1" t="s">
        <v>13134</v>
      </c>
      <c r="R107" s="1" t="s">
        <v>13661</v>
      </c>
      <c r="S107" s="1" t="s">
        <v>105</v>
      </c>
      <c r="T107" s="1"/>
      <c r="U107" s="1"/>
      <c r="V107" s="1" t="s">
        <v>13674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6767</v>
      </c>
      <c r="H108" s="1" t="s">
        <v>8376</v>
      </c>
      <c r="I108" s="1" t="s">
        <v>9917</v>
      </c>
      <c r="J108" s="1"/>
      <c r="K108" s="1" t="s">
        <v>11460</v>
      </c>
      <c r="L108" s="1" t="s">
        <v>106</v>
      </c>
      <c r="M108" s="1" t="s">
        <v>11566</v>
      </c>
      <c r="N108" s="1" t="s">
        <v>13132</v>
      </c>
      <c r="O108" s="1" t="s">
        <v>106</v>
      </c>
      <c r="P108" s="1" t="s">
        <v>13134</v>
      </c>
      <c r="Q108" s="1" t="s">
        <v>13134</v>
      </c>
      <c r="R108" s="1" t="s">
        <v>13661</v>
      </c>
      <c r="S108" s="1" t="s">
        <v>106</v>
      </c>
      <c r="T108" s="1"/>
      <c r="U108" s="1"/>
      <c r="V108" s="1" t="s">
        <v>13674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6768</v>
      </c>
      <c r="H109" s="1" t="s">
        <v>8377</v>
      </c>
      <c r="I109" s="1" t="s">
        <v>9918</v>
      </c>
      <c r="J109" s="1"/>
      <c r="K109" s="1" t="s">
        <v>11460</v>
      </c>
      <c r="L109" s="1" t="s">
        <v>107</v>
      </c>
      <c r="M109" s="1" t="s">
        <v>11567</v>
      </c>
      <c r="N109" s="1" t="s">
        <v>13132</v>
      </c>
      <c r="O109" s="1" t="s">
        <v>107</v>
      </c>
      <c r="P109" s="1" t="s">
        <v>13134</v>
      </c>
      <c r="Q109" s="1" t="s">
        <v>13134</v>
      </c>
      <c r="R109" s="1" t="s">
        <v>13661</v>
      </c>
      <c r="S109" s="1" t="s">
        <v>107</v>
      </c>
      <c r="T109" s="1"/>
      <c r="U109" s="1"/>
      <c r="V109" s="1" t="s">
        <v>13674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6769</v>
      </c>
      <c r="H110" s="1" t="s">
        <v>8378</v>
      </c>
      <c r="I110" s="1" t="s">
        <v>9919</v>
      </c>
      <c r="J110" s="1"/>
      <c r="K110" s="1" t="s">
        <v>11460</v>
      </c>
      <c r="L110" s="1" t="s">
        <v>108</v>
      </c>
      <c r="M110" s="1" t="s">
        <v>11568</v>
      </c>
      <c r="N110" s="1" t="s">
        <v>13132</v>
      </c>
      <c r="O110" s="1" t="s">
        <v>108</v>
      </c>
      <c r="P110" s="1" t="s">
        <v>13134</v>
      </c>
      <c r="Q110" s="1" t="s">
        <v>13134</v>
      </c>
      <c r="R110" s="1" t="s">
        <v>13661</v>
      </c>
      <c r="S110" s="1" t="s">
        <v>108</v>
      </c>
      <c r="T110" s="1"/>
      <c r="U110" s="1"/>
      <c r="V110" s="1" t="s">
        <v>13674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3496</v>
      </c>
      <c r="H111" s="1" t="s">
        <v>8379</v>
      </c>
      <c r="I111" s="1" t="s">
        <v>9920</v>
      </c>
      <c r="J111" s="1"/>
      <c r="K111" s="1" t="s">
        <v>11460</v>
      </c>
      <c r="L111" s="1" t="s">
        <v>109</v>
      </c>
      <c r="M111" s="1" t="s">
        <v>11569</v>
      </c>
      <c r="N111" s="1" t="s">
        <v>13132</v>
      </c>
      <c r="O111" s="1" t="s">
        <v>109</v>
      </c>
      <c r="P111" s="1" t="s">
        <v>13134</v>
      </c>
      <c r="Q111" s="1" t="s">
        <v>13134</v>
      </c>
      <c r="R111" s="1" t="s">
        <v>13661</v>
      </c>
      <c r="S111" s="1" t="s">
        <v>109</v>
      </c>
      <c r="T111" s="1"/>
      <c r="U111" s="1"/>
      <c r="V111" s="1" t="s">
        <v>13674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6770</v>
      </c>
      <c r="H112" s="1" t="s">
        <v>8380</v>
      </c>
      <c r="I112" s="1" t="s">
        <v>9921</v>
      </c>
      <c r="J112" s="1"/>
      <c r="K112" s="1" t="s">
        <v>11460</v>
      </c>
      <c r="L112" s="1" t="s">
        <v>110</v>
      </c>
      <c r="M112" s="1" t="s">
        <v>11570</v>
      </c>
      <c r="N112" s="1" t="s">
        <v>13132</v>
      </c>
      <c r="O112" s="1" t="s">
        <v>110</v>
      </c>
      <c r="P112" s="1" t="s">
        <v>13134</v>
      </c>
      <c r="Q112" s="1" t="s">
        <v>13134</v>
      </c>
      <c r="R112" s="1" t="s">
        <v>13661</v>
      </c>
      <c r="S112" s="1" t="s">
        <v>110</v>
      </c>
      <c r="T112" s="1"/>
      <c r="U112" s="1"/>
      <c r="V112" s="1" t="s">
        <v>13674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6771</v>
      </c>
      <c r="H113" s="1" t="s">
        <v>8381</v>
      </c>
      <c r="I113" s="1" t="s">
        <v>9922</v>
      </c>
      <c r="J113" s="1"/>
      <c r="K113" s="1" t="s">
        <v>11460</v>
      </c>
      <c r="L113" s="1" t="s">
        <v>111</v>
      </c>
      <c r="M113" s="1" t="s">
        <v>11571</v>
      </c>
      <c r="N113" s="1" t="s">
        <v>13132</v>
      </c>
      <c r="O113" s="1" t="s">
        <v>111</v>
      </c>
      <c r="P113" s="1" t="s">
        <v>13134</v>
      </c>
      <c r="Q113" s="1" t="s">
        <v>13134</v>
      </c>
      <c r="R113" s="1" t="s">
        <v>13661</v>
      </c>
      <c r="S113" s="1" t="s">
        <v>111</v>
      </c>
      <c r="T113" s="1"/>
      <c r="U113" s="1"/>
      <c r="V113" s="1" t="s">
        <v>13674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6772</v>
      </c>
      <c r="H114" s="1" t="s">
        <v>8382</v>
      </c>
      <c r="I114" s="1" t="s">
        <v>9923</v>
      </c>
      <c r="J114" s="1"/>
      <c r="K114" s="1" t="s">
        <v>11460</v>
      </c>
      <c r="L114" s="1" t="s">
        <v>112</v>
      </c>
      <c r="M114" s="1" t="s">
        <v>11572</v>
      </c>
      <c r="N114" s="1" t="s">
        <v>13132</v>
      </c>
      <c r="O114" s="1" t="s">
        <v>112</v>
      </c>
      <c r="P114" s="1" t="s">
        <v>13134</v>
      </c>
      <c r="Q114" s="1" t="s">
        <v>13134</v>
      </c>
      <c r="R114" s="1" t="s">
        <v>13661</v>
      </c>
      <c r="S114" s="1" t="s">
        <v>112</v>
      </c>
      <c r="T114" s="1"/>
      <c r="U114" s="1"/>
      <c r="V114" s="1" t="s">
        <v>13674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6773</v>
      </c>
      <c r="H115" s="1" t="s">
        <v>8383</v>
      </c>
      <c r="I115" s="1" t="s">
        <v>9924</v>
      </c>
      <c r="J115" s="1"/>
      <c r="K115" s="1" t="s">
        <v>11460</v>
      </c>
      <c r="L115" s="1" t="s">
        <v>113</v>
      </c>
      <c r="M115" s="1" t="s">
        <v>11573</v>
      </c>
      <c r="N115" s="1" t="s">
        <v>13132</v>
      </c>
      <c r="O115" s="1" t="s">
        <v>113</v>
      </c>
      <c r="P115" s="1" t="s">
        <v>13134</v>
      </c>
      <c r="Q115" s="1" t="s">
        <v>13134</v>
      </c>
      <c r="R115" s="1" t="s">
        <v>13661</v>
      </c>
      <c r="S115" s="1" t="s">
        <v>113</v>
      </c>
      <c r="T115" s="1"/>
      <c r="U115" s="1"/>
      <c r="V115" s="1" t="s">
        <v>13674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6774</v>
      </c>
      <c r="H116" s="1" t="s">
        <v>8384</v>
      </c>
      <c r="I116" s="1" t="s">
        <v>9925</v>
      </c>
      <c r="J116" s="1"/>
      <c r="K116" s="1" t="s">
        <v>11460</v>
      </c>
      <c r="L116" s="1" t="s">
        <v>114</v>
      </c>
      <c r="M116" s="1" t="s">
        <v>11574</v>
      </c>
      <c r="N116" s="1" t="s">
        <v>13132</v>
      </c>
      <c r="O116" s="1" t="s">
        <v>114</v>
      </c>
      <c r="P116" s="1" t="s">
        <v>13134</v>
      </c>
      <c r="Q116" s="1" t="s">
        <v>13134</v>
      </c>
      <c r="R116" s="1" t="s">
        <v>13661</v>
      </c>
      <c r="S116" s="1" t="s">
        <v>114</v>
      </c>
      <c r="T116" s="1"/>
      <c r="U116" s="1"/>
      <c r="V116" s="1" t="s">
        <v>13674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6775</v>
      </c>
      <c r="H117" s="1" t="s">
        <v>8385</v>
      </c>
      <c r="I117" s="1" t="s">
        <v>9926</v>
      </c>
      <c r="J117" s="1"/>
      <c r="K117" s="1" t="s">
        <v>11460</v>
      </c>
      <c r="L117" s="1" t="s">
        <v>115</v>
      </c>
      <c r="M117" s="1" t="s">
        <v>11575</v>
      </c>
      <c r="N117" s="1" t="s">
        <v>13132</v>
      </c>
      <c r="O117" s="1" t="s">
        <v>115</v>
      </c>
      <c r="P117" s="1" t="s">
        <v>13134</v>
      </c>
      <c r="Q117" s="1" t="s">
        <v>13134</v>
      </c>
      <c r="R117" s="1" t="s">
        <v>13661</v>
      </c>
      <c r="S117" s="1" t="s">
        <v>115</v>
      </c>
      <c r="T117" s="1"/>
      <c r="U117" s="1"/>
      <c r="V117" s="1" t="s">
        <v>13674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6776</v>
      </c>
      <c r="H118" s="1" t="s">
        <v>8377</v>
      </c>
      <c r="I118" s="1" t="s">
        <v>9927</v>
      </c>
      <c r="J118" s="1"/>
      <c r="K118" s="1" t="s">
        <v>11460</v>
      </c>
      <c r="L118" s="1" t="s">
        <v>116</v>
      </c>
      <c r="M118" s="1" t="s">
        <v>11576</v>
      </c>
      <c r="N118" s="1" t="s">
        <v>13132</v>
      </c>
      <c r="O118" s="1" t="s">
        <v>116</v>
      </c>
      <c r="P118" s="1" t="s">
        <v>13134</v>
      </c>
      <c r="Q118" s="1" t="s">
        <v>13134</v>
      </c>
      <c r="R118" s="1" t="s">
        <v>13661</v>
      </c>
      <c r="S118" s="1" t="s">
        <v>116</v>
      </c>
      <c r="T118" s="1"/>
      <c r="U118" s="1"/>
      <c r="V118" s="1" t="s">
        <v>13674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6777</v>
      </c>
      <c r="H119" s="1" t="s">
        <v>8386</v>
      </c>
      <c r="I119" s="1" t="s">
        <v>9928</v>
      </c>
      <c r="J119" s="1"/>
      <c r="K119" s="1" t="s">
        <v>11460</v>
      </c>
      <c r="L119" s="1" t="s">
        <v>117</v>
      </c>
      <c r="M119" s="1" t="s">
        <v>11577</v>
      </c>
      <c r="N119" s="1" t="s">
        <v>13132</v>
      </c>
      <c r="O119" s="1" t="s">
        <v>117</v>
      </c>
      <c r="P119" s="1" t="s">
        <v>13134</v>
      </c>
      <c r="Q119" s="1" t="s">
        <v>13134</v>
      </c>
      <c r="R119" s="1" t="s">
        <v>13661</v>
      </c>
      <c r="S119" s="1" t="s">
        <v>117</v>
      </c>
      <c r="T119" s="1"/>
      <c r="U119" s="1"/>
      <c r="V119" s="1" t="s">
        <v>13674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6778</v>
      </c>
      <c r="H120" s="1" t="s">
        <v>8387</v>
      </c>
      <c r="I120" s="1" t="s">
        <v>9929</v>
      </c>
      <c r="J120" s="1"/>
      <c r="K120" s="1" t="s">
        <v>11460</v>
      </c>
      <c r="L120" s="1" t="s">
        <v>118</v>
      </c>
      <c r="M120" s="1" t="s">
        <v>11578</v>
      </c>
      <c r="N120" s="1" t="s">
        <v>13132</v>
      </c>
      <c r="O120" s="1" t="s">
        <v>118</v>
      </c>
      <c r="P120" s="1" t="s">
        <v>13134</v>
      </c>
      <c r="Q120" s="1" t="s">
        <v>13134</v>
      </c>
      <c r="R120" s="1" t="s">
        <v>13661</v>
      </c>
      <c r="S120" s="1" t="s">
        <v>118</v>
      </c>
      <c r="T120" s="1"/>
      <c r="U120" s="1"/>
      <c r="V120" s="1" t="s">
        <v>13674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6779</v>
      </c>
      <c r="H121" s="1" t="s">
        <v>8388</v>
      </c>
      <c r="I121" s="1" t="s">
        <v>9930</v>
      </c>
      <c r="J121" s="1"/>
      <c r="K121" s="1" t="s">
        <v>11460</v>
      </c>
      <c r="L121" s="1" t="s">
        <v>119</v>
      </c>
      <c r="M121" s="1" t="s">
        <v>11579</v>
      </c>
      <c r="N121" s="1" t="s">
        <v>13132</v>
      </c>
      <c r="O121" s="1" t="s">
        <v>119</v>
      </c>
      <c r="P121" s="1" t="s">
        <v>13134</v>
      </c>
      <c r="Q121" s="1" t="s">
        <v>13134</v>
      </c>
      <c r="R121" s="1" t="s">
        <v>13661</v>
      </c>
      <c r="S121" s="1" t="s">
        <v>119</v>
      </c>
      <c r="T121" s="1"/>
      <c r="U121" s="1"/>
      <c r="V121" s="1" t="s">
        <v>13674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6780</v>
      </c>
      <c r="H122" s="1" t="s">
        <v>8389</v>
      </c>
      <c r="I122" s="1" t="s">
        <v>9931</v>
      </c>
      <c r="J122" s="1"/>
      <c r="K122" s="1" t="s">
        <v>11460</v>
      </c>
      <c r="L122" s="1" t="s">
        <v>120</v>
      </c>
      <c r="M122" s="1" t="s">
        <v>11580</v>
      </c>
      <c r="N122" s="1" t="s">
        <v>13132</v>
      </c>
      <c r="O122" s="1" t="s">
        <v>120</v>
      </c>
      <c r="P122" s="1" t="s">
        <v>13134</v>
      </c>
      <c r="Q122" s="1" t="s">
        <v>13134</v>
      </c>
      <c r="R122" s="1" t="s">
        <v>13661</v>
      </c>
      <c r="S122" s="1" t="s">
        <v>120</v>
      </c>
      <c r="T122" s="1"/>
      <c r="U122" s="1"/>
      <c r="V122" s="1" t="s">
        <v>13674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6781</v>
      </c>
      <c r="H123" s="1" t="s">
        <v>8390</v>
      </c>
      <c r="I123" s="1" t="s">
        <v>9932</v>
      </c>
      <c r="J123" s="1"/>
      <c r="K123" s="1" t="s">
        <v>11460</v>
      </c>
      <c r="L123" s="1" t="s">
        <v>121</v>
      </c>
      <c r="M123" s="1" t="s">
        <v>11581</v>
      </c>
      <c r="N123" s="1" t="s">
        <v>13132</v>
      </c>
      <c r="O123" s="1" t="s">
        <v>121</v>
      </c>
      <c r="P123" s="1" t="s">
        <v>13134</v>
      </c>
      <c r="Q123" s="1" t="s">
        <v>13134</v>
      </c>
      <c r="R123" s="1" t="s">
        <v>13661</v>
      </c>
      <c r="S123" s="1" t="s">
        <v>121</v>
      </c>
      <c r="T123" s="1"/>
      <c r="U123" s="1"/>
      <c r="V123" s="1" t="s">
        <v>13674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6782</v>
      </c>
      <c r="H124" s="1" t="s">
        <v>8391</v>
      </c>
      <c r="I124" s="1" t="s">
        <v>9933</v>
      </c>
      <c r="J124" s="1"/>
      <c r="K124" s="1" t="s">
        <v>11460</v>
      </c>
      <c r="L124" s="1" t="s">
        <v>122</v>
      </c>
      <c r="M124" s="1" t="s">
        <v>11582</v>
      </c>
      <c r="N124" s="1" t="s">
        <v>13132</v>
      </c>
      <c r="O124" s="1" t="s">
        <v>122</v>
      </c>
      <c r="P124" s="1" t="s">
        <v>13134</v>
      </c>
      <c r="Q124" s="1" t="s">
        <v>13134</v>
      </c>
      <c r="R124" s="1" t="s">
        <v>13661</v>
      </c>
      <c r="S124" s="1" t="s">
        <v>122</v>
      </c>
      <c r="T124" s="1"/>
      <c r="U124" s="1"/>
      <c r="V124" s="1" t="s">
        <v>13674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6783</v>
      </c>
      <c r="H125" s="1" t="s">
        <v>8392</v>
      </c>
      <c r="I125" s="1" t="s">
        <v>9934</v>
      </c>
      <c r="J125" s="1"/>
      <c r="K125" s="1" t="s">
        <v>11460</v>
      </c>
      <c r="L125" s="1" t="s">
        <v>123</v>
      </c>
      <c r="M125" s="1" t="s">
        <v>11583</v>
      </c>
      <c r="N125" s="1" t="s">
        <v>13132</v>
      </c>
      <c r="O125" s="1" t="s">
        <v>123</v>
      </c>
      <c r="P125" s="1" t="s">
        <v>13134</v>
      </c>
      <c r="Q125" s="1" t="s">
        <v>13134</v>
      </c>
      <c r="R125" s="1" t="s">
        <v>13661</v>
      </c>
      <c r="S125" s="1" t="s">
        <v>123</v>
      </c>
      <c r="T125" s="1"/>
      <c r="U125" s="1"/>
      <c r="V125" s="1" t="s">
        <v>13674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6784</v>
      </c>
      <c r="H126" s="1" t="s">
        <v>8393</v>
      </c>
      <c r="I126" s="1" t="s">
        <v>9935</v>
      </c>
      <c r="J126" s="1"/>
      <c r="K126" s="1" t="s">
        <v>11460</v>
      </c>
      <c r="L126" s="1" t="s">
        <v>124</v>
      </c>
      <c r="M126" s="1" t="s">
        <v>11584</v>
      </c>
      <c r="N126" s="1" t="s">
        <v>13132</v>
      </c>
      <c r="O126" s="1" t="s">
        <v>124</v>
      </c>
      <c r="P126" s="1" t="s">
        <v>13134</v>
      </c>
      <c r="Q126" s="1" t="s">
        <v>13134</v>
      </c>
      <c r="R126" s="1" t="s">
        <v>13661</v>
      </c>
      <c r="S126" s="1" t="s">
        <v>124</v>
      </c>
      <c r="T126" s="1"/>
      <c r="U126" s="1"/>
      <c r="V126" s="1" t="s">
        <v>13674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6785</v>
      </c>
      <c r="H127" s="1" t="s">
        <v>8394</v>
      </c>
      <c r="I127" s="1" t="s">
        <v>9936</v>
      </c>
      <c r="J127" s="1"/>
      <c r="K127" s="1" t="s">
        <v>11460</v>
      </c>
      <c r="L127" s="1" t="s">
        <v>125</v>
      </c>
      <c r="M127" s="1" t="s">
        <v>11585</v>
      </c>
      <c r="N127" s="1" t="s">
        <v>13132</v>
      </c>
      <c r="O127" s="1" t="s">
        <v>125</v>
      </c>
      <c r="P127" s="1" t="s">
        <v>13134</v>
      </c>
      <c r="Q127" s="1" t="s">
        <v>13134</v>
      </c>
      <c r="R127" s="1" t="s">
        <v>13661</v>
      </c>
      <c r="S127" s="1" t="s">
        <v>125</v>
      </c>
      <c r="T127" s="1"/>
      <c r="U127" s="1"/>
      <c r="V127" s="1" t="s">
        <v>13674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6786</v>
      </c>
      <c r="H128" s="1" t="s">
        <v>8395</v>
      </c>
      <c r="I128" s="1" t="s">
        <v>9937</v>
      </c>
      <c r="J128" s="1"/>
      <c r="K128" s="1" t="s">
        <v>11460</v>
      </c>
      <c r="L128" s="1" t="s">
        <v>126</v>
      </c>
      <c r="M128" s="1" t="s">
        <v>11586</v>
      </c>
      <c r="N128" s="1" t="s">
        <v>13132</v>
      </c>
      <c r="O128" s="1" t="s">
        <v>126</v>
      </c>
      <c r="P128" s="1" t="s">
        <v>13134</v>
      </c>
      <c r="Q128" s="1" t="s">
        <v>13134</v>
      </c>
      <c r="R128" s="1" t="s">
        <v>13661</v>
      </c>
      <c r="S128" s="1" t="s">
        <v>126</v>
      </c>
      <c r="T128" s="1"/>
      <c r="U128" s="1"/>
      <c r="V128" s="1" t="s">
        <v>13674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6787</v>
      </c>
      <c r="H129" s="1" t="s">
        <v>8396</v>
      </c>
      <c r="I129" s="1" t="s">
        <v>9938</v>
      </c>
      <c r="J129" s="1"/>
      <c r="K129" s="1" t="s">
        <v>11460</v>
      </c>
      <c r="L129" s="1" t="s">
        <v>127</v>
      </c>
      <c r="M129" s="1" t="s">
        <v>11587</v>
      </c>
      <c r="N129" s="1" t="s">
        <v>13132</v>
      </c>
      <c r="O129" s="1" t="s">
        <v>127</v>
      </c>
      <c r="P129" s="1" t="s">
        <v>13134</v>
      </c>
      <c r="Q129" s="1" t="s">
        <v>13134</v>
      </c>
      <c r="R129" s="1" t="s">
        <v>13661</v>
      </c>
      <c r="S129" s="1" t="s">
        <v>127</v>
      </c>
      <c r="T129" s="1"/>
      <c r="U129" s="1"/>
      <c r="V129" s="1" t="s">
        <v>13674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6788</v>
      </c>
      <c r="H130" s="1" t="s">
        <v>8397</v>
      </c>
      <c r="I130" s="1" t="s">
        <v>9939</v>
      </c>
      <c r="J130" s="1"/>
      <c r="K130" s="1" t="s">
        <v>11460</v>
      </c>
      <c r="L130" s="1" t="s">
        <v>128</v>
      </c>
      <c r="M130" s="1" t="s">
        <v>11588</v>
      </c>
      <c r="N130" s="1" t="s">
        <v>13132</v>
      </c>
      <c r="O130" s="1" t="s">
        <v>128</v>
      </c>
      <c r="P130" s="1" t="s">
        <v>13134</v>
      </c>
      <c r="Q130" s="1" t="s">
        <v>13134</v>
      </c>
      <c r="R130" s="1" t="s">
        <v>13661</v>
      </c>
      <c r="S130" s="1" t="s">
        <v>128</v>
      </c>
      <c r="T130" s="1"/>
      <c r="U130" s="1"/>
      <c r="V130" s="1" t="s">
        <v>13674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6789</v>
      </c>
      <c r="H131" s="1" t="s">
        <v>8398</v>
      </c>
      <c r="I131" s="1" t="s">
        <v>9940</v>
      </c>
      <c r="J131" s="1"/>
      <c r="K131" s="1" t="s">
        <v>11460</v>
      </c>
      <c r="L131" s="1" t="s">
        <v>129</v>
      </c>
      <c r="M131" s="1" t="s">
        <v>11589</v>
      </c>
      <c r="N131" s="1" t="s">
        <v>13132</v>
      </c>
      <c r="O131" s="1" t="s">
        <v>129</v>
      </c>
      <c r="P131" s="1" t="s">
        <v>13134</v>
      </c>
      <c r="Q131" s="1" t="s">
        <v>13134</v>
      </c>
      <c r="R131" s="1" t="s">
        <v>13661</v>
      </c>
      <c r="S131" s="1" t="s">
        <v>129</v>
      </c>
      <c r="T131" s="1"/>
      <c r="U131" s="1"/>
      <c r="V131" s="1" t="s">
        <v>13674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6790</v>
      </c>
      <c r="H132" s="1" t="s">
        <v>8399</v>
      </c>
      <c r="I132" s="1" t="s">
        <v>9847</v>
      </c>
      <c r="J132" s="1"/>
      <c r="K132" s="1" t="s">
        <v>11460</v>
      </c>
      <c r="L132" s="1" t="s">
        <v>130</v>
      </c>
      <c r="M132" s="1" t="s">
        <v>11590</v>
      </c>
      <c r="N132" s="1" t="s">
        <v>13132</v>
      </c>
      <c r="O132" s="1" t="s">
        <v>130</v>
      </c>
      <c r="P132" s="1" t="s">
        <v>13134</v>
      </c>
      <c r="Q132" s="1" t="s">
        <v>13134</v>
      </c>
      <c r="R132" s="1" t="s">
        <v>13661</v>
      </c>
      <c r="S132" s="1" t="s">
        <v>130</v>
      </c>
      <c r="T132" s="1"/>
      <c r="U132" s="1"/>
      <c r="V132" s="1" t="s">
        <v>13674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6791</v>
      </c>
      <c r="H133" s="1" t="s">
        <v>8400</v>
      </c>
      <c r="I133" s="1" t="s">
        <v>9941</v>
      </c>
      <c r="J133" s="1"/>
      <c r="K133" s="1" t="s">
        <v>11460</v>
      </c>
      <c r="L133" s="1" t="s">
        <v>131</v>
      </c>
      <c r="M133" s="1" t="s">
        <v>11591</v>
      </c>
      <c r="N133" s="1" t="s">
        <v>13132</v>
      </c>
      <c r="O133" s="1" t="s">
        <v>131</v>
      </c>
      <c r="P133" s="1" t="s">
        <v>13134</v>
      </c>
      <c r="Q133" s="1" t="s">
        <v>13134</v>
      </c>
      <c r="R133" s="1" t="s">
        <v>13661</v>
      </c>
      <c r="S133" s="1" t="s">
        <v>131</v>
      </c>
      <c r="T133" s="1"/>
      <c r="U133" s="1"/>
      <c r="V133" s="1" t="s">
        <v>13674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6792</v>
      </c>
      <c r="H134" s="1" t="s">
        <v>8401</v>
      </c>
      <c r="I134" s="1" t="s">
        <v>9942</v>
      </c>
      <c r="J134" s="1"/>
      <c r="K134" s="1" t="s">
        <v>11460</v>
      </c>
      <c r="L134" s="1" t="s">
        <v>132</v>
      </c>
      <c r="M134" s="1" t="s">
        <v>11592</v>
      </c>
      <c r="N134" s="1" t="s">
        <v>13132</v>
      </c>
      <c r="O134" s="1" t="s">
        <v>132</v>
      </c>
      <c r="P134" s="1" t="s">
        <v>13134</v>
      </c>
      <c r="Q134" s="1" t="s">
        <v>13134</v>
      </c>
      <c r="R134" s="1" t="s">
        <v>13661</v>
      </c>
      <c r="S134" s="1" t="s">
        <v>132</v>
      </c>
      <c r="T134" s="1"/>
      <c r="U134" s="1"/>
      <c r="V134" s="1" t="s">
        <v>13674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6793</v>
      </c>
      <c r="H135" s="1" t="s">
        <v>8402</v>
      </c>
      <c r="I135" s="1" t="s">
        <v>9943</v>
      </c>
      <c r="J135" s="1"/>
      <c r="K135" s="1" t="s">
        <v>11460</v>
      </c>
      <c r="L135" s="1" t="s">
        <v>133</v>
      </c>
      <c r="M135" s="1" t="s">
        <v>11593</v>
      </c>
      <c r="N135" s="1" t="s">
        <v>13132</v>
      </c>
      <c r="O135" s="1" t="s">
        <v>133</v>
      </c>
      <c r="P135" s="1" t="s">
        <v>13134</v>
      </c>
      <c r="Q135" s="1" t="s">
        <v>13134</v>
      </c>
      <c r="R135" s="1" t="s">
        <v>13661</v>
      </c>
      <c r="S135" s="1" t="s">
        <v>133</v>
      </c>
      <c r="T135" s="1"/>
      <c r="U135" s="1"/>
      <c r="V135" s="1" t="s">
        <v>13674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6794</v>
      </c>
      <c r="H136" s="1" t="s">
        <v>8403</v>
      </c>
      <c r="I136" s="1" t="s">
        <v>9944</v>
      </c>
      <c r="J136" s="1"/>
      <c r="K136" s="1" t="s">
        <v>11460</v>
      </c>
      <c r="L136" s="1" t="s">
        <v>134</v>
      </c>
      <c r="M136" s="1" t="s">
        <v>11594</v>
      </c>
      <c r="N136" s="1" t="s">
        <v>13132</v>
      </c>
      <c r="O136" s="1" t="s">
        <v>134</v>
      </c>
      <c r="P136" s="1" t="s">
        <v>13134</v>
      </c>
      <c r="Q136" s="1" t="s">
        <v>13134</v>
      </c>
      <c r="R136" s="1" t="s">
        <v>13661</v>
      </c>
      <c r="S136" s="1" t="s">
        <v>134</v>
      </c>
      <c r="T136" s="1"/>
      <c r="U136" s="1"/>
      <c r="V136" s="1" t="s">
        <v>13674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6795</v>
      </c>
      <c r="H137" s="1" t="s">
        <v>8404</v>
      </c>
      <c r="I137" s="1" t="s">
        <v>9945</v>
      </c>
      <c r="J137" s="1"/>
      <c r="K137" s="1" t="s">
        <v>11460</v>
      </c>
      <c r="L137" s="1" t="s">
        <v>135</v>
      </c>
      <c r="M137" s="1" t="s">
        <v>11595</v>
      </c>
      <c r="N137" s="1" t="s">
        <v>13132</v>
      </c>
      <c r="O137" s="1" t="s">
        <v>135</v>
      </c>
      <c r="P137" s="1" t="s">
        <v>13134</v>
      </c>
      <c r="Q137" s="1" t="s">
        <v>13134</v>
      </c>
      <c r="R137" s="1" t="s">
        <v>13661</v>
      </c>
      <c r="S137" s="1" t="s">
        <v>135</v>
      </c>
      <c r="T137" s="1"/>
      <c r="U137" s="1"/>
      <c r="V137" s="1" t="s">
        <v>13674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6796</v>
      </c>
      <c r="H138" s="1" t="s">
        <v>8405</v>
      </c>
      <c r="I138" s="1" t="s">
        <v>9946</v>
      </c>
      <c r="J138" s="1"/>
      <c r="K138" s="1" t="s">
        <v>11460</v>
      </c>
      <c r="L138" s="1" t="s">
        <v>136</v>
      </c>
      <c r="M138" s="1" t="s">
        <v>11596</v>
      </c>
      <c r="N138" s="1" t="s">
        <v>13132</v>
      </c>
      <c r="O138" s="1" t="s">
        <v>136</v>
      </c>
      <c r="P138" s="1" t="s">
        <v>13134</v>
      </c>
      <c r="Q138" s="1" t="s">
        <v>13134</v>
      </c>
      <c r="R138" s="1" t="s">
        <v>13661</v>
      </c>
      <c r="S138" s="1" t="s">
        <v>136</v>
      </c>
      <c r="T138" s="1"/>
      <c r="U138" s="1"/>
      <c r="V138" s="1" t="s">
        <v>13674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6797</v>
      </c>
      <c r="H139" s="1" t="s">
        <v>8406</v>
      </c>
      <c r="I139" s="1" t="s">
        <v>9947</v>
      </c>
      <c r="J139" s="1"/>
      <c r="K139" s="1" t="s">
        <v>11460</v>
      </c>
      <c r="L139" s="1" t="s">
        <v>137</v>
      </c>
      <c r="M139" s="1" t="s">
        <v>11597</v>
      </c>
      <c r="N139" s="1" t="s">
        <v>13132</v>
      </c>
      <c r="O139" s="1" t="s">
        <v>137</v>
      </c>
      <c r="P139" s="1" t="s">
        <v>13134</v>
      </c>
      <c r="Q139" s="1" t="s">
        <v>13134</v>
      </c>
      <c r="R139" s="1" t="s">
        <v>13661</v>
      </c>
      <c r="S139" s="1" t="s">
        <v>137</v>
      </c>
      <c r="T139" s="1"/>
      <c r="U139" s="1"/>
      <c r="V139" s="1" t="s">
        <v>13674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6798</v>
      </c>
      <c r="H140" s="1" t="s">
        <v>8407</v>
      </c>
      <c r="I140" s="1" t="s">
        <v>9948</v>
      </c>
      <c r="J140" s="1"/>
      <c r="K140" s="1" t="s">
        <v>11460</v>
      </c>
      <c r="L140" s="1" t="s">
        <v>138</v>
      </c>
      <c r="M140" s="1" t="s">
        <v>11598</v>
      </c>
      <c r="N140" s="1" t="s">
        <v>13132</v>
      </c>
      <c r="O140" s="1" t="s">
        <v>138</v>
      </c>
      <c r="P140" s="1" t="s">
        <v>13134</v>
      </c>
      <c r="Q140" s="1" t="s">
        <v>13134</v>
      </c>
      <c r="R140" s="1" t="s">
        <v>13661</v>
      </c>
      <c r="S140" s="1" t="s">
        <v>138</v>
      </c>
      <c r="T140" s="1"/>
      <c r="U140" s="1"/>
      <c r="V140" s="1" t="s">
        <v>13674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6799</v>
      </c>
      <c r="H141" s="1" t="s">
        <v>8408</v>
      </c>
      <c r="I141" s="1" t="s">
        <v>9949</v>
      </c>
      <c r="J141" s="1"/>
      <c r="K141" s="1" t="s">
        <v>11460</v>
      </c>
      <c r="L141" s="1" t="s">
        <v>139</v>
      </c>
      <c r="M141" s="1" t="s">
        <v>11599</v>
      </c>
      <c r="N141" s="1" t="s">
        <v>13132</v>
      </c>
      <c r="O141" s="1" t="s">
        <v>139</v>
      </c>
      <c r="P141" s="1" t="s">
        <v>13134</v>
      </c>
      <c r="Q141" s="1" t="s">
        <v>13134</v>
      </c>
      <c r="R141" s="1" t="s">
        <v>13661</v>
      </c>
      <c r="S141" s="1" t="s">
        <v>139</v>
      </c>
      <c r="T141" s="1"/>
      <c r="U141" s="1"/>
      <c r="V141" s="1" t="s">
        <v>13674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6800</v>
      </c>
      <c r="H142" s="1" t="s">
        <v>8409</v>
      </c>
      <c r="I142" s="1" t="s">
        <v>9950</v>
      </c>
      <c r="J142" s="1"/>
      <c r="K142" s="1" t="s">
        <v>11460</v>
      </c>
      <c r="L142" s="1" t="s">
        <v>140</v>
      </c>
      <c r="M142" s="1" t="s">
        <v>11600</v>
      </c>
      <c r="N142" s="1" t="s">
        <v>13132</v>
      </c>
      <c r="O142" s="1" t="s">
        <v>140</v>
      </c>
      <c r="P142" s="1" t="s">
        <v>13134</v>
      </c>
      <c r="Q142" s="1" t="s">
        <v>13134</v>
      </c>
      <c r="R142" s="1" t="s">
        <v>13661</v>
      </c>
      <c r="S142" s="1" t="s">
        <v>140</v>
      </c>
      <c r="T142" s="1"/>
      <c r="U142" s="1"/>
      <c r="V142" s="1" t="s">
        <v>13674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6801</v>
      </c>
      <c r="H143" s="1" t="s">
        <v>8410</v>
      </c>
      <c r="I143" s="1" t="s">
        <v>9951</v>
      </c>
      <c r="J143" s="1"/>
      <c r="K143" s="1" t="s">
        <v>11460</v>
      </c>
      <c r="L143" s="1" t="s">
        <v>141</v>
      </c>
      <c r="M143" s="1" t="s">
        <v>11601</v>
      </c>
      <c r="N143" s="1" t="s">
        <v>13132</v>
      </c>
      <c r="O143" s="1" t="s">
        <v>141</v>
      </c>
      <c r="P143" s="1" t="s">
        <v>13134</v>
      </c>
      <c r="Q143" s="1" t="s">
        <v>13134</v>
      </c>
      <c r="R143" s="1" t="s">
        <v>13661</v>
      </c>
      <c r="S143" s="1" t="s">
        <v>141</v>
      </c>
      <c r="T143" s="1"/>
      <c r="U143" s="1"/>
      <c r="V143" s="1" t="s">
        <v>13674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6802</v>
      </c>
      <c r="H144" s="1" t="s">
        <v>8411</v>
      </c>
      <c r="I144" s="1" t="s">
        <v>9952</v>
      </c>
      <c r="J144" s="1"/>
      <c r="K144" s="1" t="s">
        <v>11460</v>
      </c>
      <c r="L144" s="1" t="s">
        <v>142</v>
      </c>
      <c r="M144" s="1" t="s">
        <v>11602</v>
      </c>
      <c r="N144" s="1" t="s">
        <v>13132</v>
      </c>
      <c r="O144" s="1" t="s">
        <v>142</v>
      </c>
      <c r="P144" s="1" t="s">
        <v>13134</v>
      </c>
      <c r="Q144" s="1" t="s">
        <v>13134</v>
      </c>
      <c r="R144" s="1" t="s">
        <v>13661</v>
      </c>
      <c r="S144" s="1" t="s">
        <v>142</v>
      </c>
      <c r="T144" s="1"/>
      <c r="U144" s="1"/>
      <c r="V144" s="1" t="s">
        <v>13674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6803</v>
      </c>
      <c r="H145" s="1" t="s">
        <v>8412</v>
      </c>
      <c r="I145" s="1" t="s">
        <v>9953</v>
      </c>
      <c r="J145" s="1"/>
      <c r="K145" s="1" t="s">
        <v>11460</v>
      </c>
      <c r="L145" s="1" t="s">
        <v>143</v>
      </c>
      <c r="M145" s="1" t="s">
        <v>11603</v>
      </c>
      <c r="N145" s="1" t="s">
        <v>13132</v>
      </c>
      <c r="O145" s="1" t="s">
        <v>143</v>
      </c>
      <c r="P145" s="1" t="s">
        <v>13134</v>
      </c>
      <c r="Q145" s="1" t="s">
        <v>13134</v>
      </c>
      <c r="R145" s="1" t="s">
        <v>13661</v>
      </c>
      <c r="S145" s="1" t="s">
        <v>143</v>
      </c>
      <c r="T145" s="1"/>
      <c r="U145" s="1"/>
      <c r="V145" s="1" t="s">
        <v>13674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6804</v>
      </c>
      <c r="H146" s="1" t="s">
        <v>8413</v>
      </c>
      <c r="I146" s="1" t="s">
        <v>9954</v>
      </c>
      <c r="J146" s="1"/>
      <c r="K146" s="1" t="s">
        <v>11460</v>
      </c>
      <c r="L146" s="1" t="s">
        <v>144</v>
      </c>
      <c r="M146" s="1" t="s">
        <v>11604</v>
      </c>
      <c r="N146" s="1" t="s">
        <v>13132</v>
      </c>
      <c r="O146" s="1" t="s">
        <v>144</v>
      </c>
      <c r="P146" s="1" t="s">
        <v>13134</v>
      </c>
      <c r="Q146" s="1" t="s">
        <v>13134</v>
      </c>
      <c r="R146" s="1" t="s">
        <v>13661</v>
      </c>
      <c r="S146" s="1" t="s">
        <v>144</v>
      </c>
      <c r="T146" s="1"/>
      <c r="U146" s="1"/>
      <c r="V146" s="1" t="s">
        <v>13674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6805</v>
      </c>
      <c r="H147" s="1" t="s">
        <v>8414</v>
      </c>
      <c r="I147" s="1" t="s">
        <v>9955</v>
      </c>
      <c r="J147" s="1"/>
      <c r="K147" s="1" t="s">
        <v>11460</v>
      </c>
      <c r="L147" s="1" t="s">
        <v>145</v>
      </c>
      <c r="M147" s="1" t="s">
        <v>11605</v>
      </c>
      <c r="N147" s="1" t="s">
        <v>13132</v>
      </c>
      <c r="O147" s="1" t="s">
        <v>145</v>
      </c>
      <c r="P147" s="1" t="s">
        <v>13134</v>
      </c>
      <c r="Q147" s="1" t="s">
        <v>13134</v>
      </c>
      <c r="R147" s="1" t="s">
        <v>13661</v>
      </c>
      <c r="S147" s="1" t="s">
        <v>145</v>
      </c>
      <c r="T147" s="1"/>
      <c r="U147" s="1"/>
      <c r="V147" s="1" t="s">
        <v>13674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6806</v>
      </c>
      <c r="H148" s="1" t="s">
        <v>8415</v>
      </c>
      <c r="I148" s="1" t="s">
        <v>9956</v>
      </c>
      <c r="J148" s="1"/>
      <c r="K148" s="1" t="s">
        <v>11460</v>
      </c>
      <c r="L148" s="1" t="s">
        <v>146</v>
      </c>
      <c r="M148" s="1" t="s">
        <v>11606</v>
      </c>
      <c r="N148" s="1" t="s">
        <v>13132</v>
      </c>
      <c r="O148" s="1" t="s">
        <v>146</v>
      </c>
      <c r="P148" s="1" t="s">
        <v>13134</v>
      </c>
      <c r="Q148" s="1" t="s">
        <v>13134</v>
      </c>
      <c r="R148" s="1" t="s">
        <v>13661</v>
      </c>
      <c r="S148" s="1" t="s">
        <v>146</v>
      </c>
      <c r="T148" s="1"/>
      <c r="U148" s="1"/>
      <c r="V148" s="1" t="s">
        <v>13674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6807</v>
      </c>
      <c r="H149" s="1" t="s">
        <v>8416</v>
      </c>
      <c r="I149" s="1" t="s">
        <v>9957</v>
      </c>
      <c r="J149" s="1"/>
      <c r="K149" s="1" t="s">
        <v>11460</v>
      </c>
      <c r="L149" s="1" t="s">
        <v>147</v>
      </c>
      <c r="M149" s="1" t="s">
        <v>11607</v>
      </c>
      <c r="N149" s="1" t="s">
        <v>13132</v>
      </c>
      <c r="O149" s="1" t="s">
        <v>147</v>
      </c>
      <c r="P149" s="1" t="s">
        <v>13134</v>
      </c>
      <c r="Q149" s="1" t="s">
        <v>13134</v>
      </c>
      <c r="R149" s="1" t="s">
        <v>13661</v>
      </c>
      <c r="S149" s="1" t="s">
        <v>147</v>
      </c>
      <c r="T149" s="1"/>
      <c r="U149" s="1"/>
      <c r="V149" s="1" t="s">
        <v>13674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6808</v>
      </c>
      <c r="H150" s="1" t="s">
        <v>8417</v>
      </c>
      <c r="I150" s="1" t="s">
        <v>9958</v>
      </c>
      <c r="J150" s="1"/>
      <c r="K150" s="1" t="s">
        <v>11460</v>
      </c>
      <c r="L150" s="1" t="s">
        <v>148</v>
      </c>
      <c r="M150" s="1" t="s">
        <v>11608</v>
      </c>
      <c r="N150" s="1" t="s">
        <v>13132</v>
      </c>
      <c r="O150" s="1" t="s">
        <v>148</v>
      </c>
      <c r="P150" s="1" t="s">
        <v>13134</v>
      </c>
      <c r="Q150" s="1" t="s">
        <v>13134</v>
      </c>
      <c r="R150" s="1" t="s">
        <v>13661</v>
      </c>
      <c r="S150" s="1" t="s">
        <v>148</v>
      </c>
      <c r="T150" s="1"/>
      <c r="U150" s="1"/>
      <c r="V150" s="1" t="s">
        <v>13674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6809</v>
      </c>
      <c r="H151" s="1" t="s">
        <v>8418</v>
      </c>
      <c r="I151" s="1" t="s">
        <v>9959</v>
      </c>
      <c r="J151" s="1"/>
      <c r="K151" s="1" t="s">
        <v>11460</v>
      </c>
      <c r="L151" s="1" t="s">
        <v>149</v>
      </c>
      <c r="M151" s="1" t="s">
        <v>11609</v>
      </c>
      <c r="N151" s="1" t="s">
        <v>13132</v>
      </c>
      <c r="O151" s="1" t="s">
        <v>149</v>
      </c>
      <c r="P151" s="1" t="s">
        <v>13134</v>
      </c>
      <c r="Q151" s="1" t="s">
        <v>13134</v>
      </c>
      <c r="R151" s="1" t="s">
        <v>13661</v>
      </c>
      <c r="S151" s="1" t="s">
        <v>149</v>
      </c>
      <c r="T151" s="1"/>
      <c r="U151" s="1"/>
      <c r="V151" s="1" t="s">
        <v>13674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6810</v>
      </c>
      <c r="H152" s="1" t="s">
        <v>8419</v>
      </c>
      <c r="I152" s="1" t="s">
        <v>9960</v>
      </c>
      <c r="J152" s="1"/>
      <c r="K152" s="1" t="s">
        <v>11460</v>
      </c>
      <c r="L152" s="1" t="s">
        <v>150</v>
      </c>
      <c r="M152" s="1" t="s">
        <v>11610</v>
      </c>
      <c r="N152" s="1" t="s">
        <v>13132</v>
      </c>
      <c r="O152" s="1" t="s">
        <v>150</v>
      </c>
      <c r="P152" s="1" t="s">
        <v>13134</v>
      </c>
      <c r="Q152" s="1" t="s">
        <v>13134</v>
      </c>
      <c r="R152" s="1" t="s">
        <v>13661</v>
      </c>
      <c r="S152" s="1" t="s">
        <v>150</v>
      </c>
      <c r="T152" s="1"/>
      <c r="U152" s="1"/>
      <c r="V152" s="1" t="s">
        <v>13674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6811</v>
      </c>
      <c r="H153" s="1" t="s">
        <v>8420</v>
      </c>
      <c r="I153" s="1" t="s">
        <v>9961</v>
      </c>
      <c r="J153" s="1"/>
      <c r="K153" s="1" t="s">
        <v>11460</v>
      </c>
      <c r="L153" s="1" t="s">
        <v>151</v>
      </c>
      <c r="M153" s="1" t="s">
        <v>11611</v>
      </c>
      <c r="N153" s="1" t="s">
        <v>13132</v>
      </c>
      <c r="O153" s="1" t="s">
        <v>151</v>
      </c>
      <c r="P153" s="1" t="s">
        <v>13134</v>
      </c>
      <c r="Q153" s="1" t="s">
        <v>13134</v>
      </c>
      <c r="R153" s="1" t="s">
        <v>13661</v>
      </c>
      <c r="S153" s="1" t="s">
        <v>151</v>
      </c>
      <c r="T153" s="1"/>
      <c r="U153" s="1"/>
      <c r="V153" s="1" t="s">
        <v>13674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6812</v>
      </c>
      <c r="H154" s="1" t="s">
        <v>8420</v>
      </c>
      <c r="I154" s="1" t="s">
        <v>9962</v>
      </c>
      <c r="J154" s="1"/>
      <c r="K154" s="1" t="s">
        <v>11460</v>
      </c>
      <c r="L154" s="1" t="s">
        <v>152</v>
      </c>
      <c r="M154" s="1" t="s">
        <v>11612</v>
      </c>
      <c r="N154" s="1" t="s">
        <v>13132</v>
      </c>
      <c r="O154" s="1" t="s">
        <v>152</v>
      </c>
      <c r="P154" s="1" t="s">
        <v>13134</v>
      </c>
      <c r="Q154" s="1" t="s">
        <v>13134</v>
      </c>
      <c r="R154" s="1" t="s">
        <v>13661</v>
      </c>
      <c r="S154" s="1" t="s">
        <v>152</v>
      </c>
      <c r="T154" s="1"/>
      <c r="U154" s="1"/>
      <c r="V154" s="1" t="s">
        <v>13674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3540</v>
      </c>
      <c r="H155" s="1" t="s">
        <v>8421</v>
      </c>
      <c r="I155" s="1" t="s">
        <v>9963</v>
      </c>
      <c r="J155" s="1"/>
      <c r="K155" s="1" t="s">
        <v>11460</v>
      </c>
      <c r="L155" s="1" t="s">
        <v>153</v>
      </c>
      <c r="M155" s="1" t="s">
        <v>11613</v>
      </c>
      <c r="N155" s="1" t="s">
        <v>13132</v>
      </c>
      <c r="O155" s="1" t="s">
        <v>153</v>
      </c>
      <c r="P155" s="1" t="s">
        <v>13134</v>
      </c>
      <c r="Q155" s="1" t="s">
        <v>13134</v>
      </c>
      <c r="R155" s="1" t="s">
        <v>13661</v>
      </c>
      <c r="S155" s="1" t="s">
        <v>153</v>
      </c>
      <c r="T155" s="1"/>
      <c r="U155" s="1"/>
      <c r="V155" s="1" t="s">
        <v>13674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6813</v>
      </c>
      <c r="H156" s="1" t="s">
        <v>8422</v>
      </c>
      <c r="I156" s="1" t="s">
        <v>9964</v>
      </c>
      <c r="J156" s="1"/>
      <c r="K156" s="1" t="s">
        <v>11460</v>
      </c>
      <c r="L156" s="1" t="s">
        <v>154</v>
      </c>
      <c r="M156" s="1" t="s">
        <v>11614</v>
      </c>
      <c r="N156" s="1" t="s">
        <v>13132</v>
      </c>
      <c r="O156" s="1" t="s">
        <v>154</v>
      </c>
      <c r="P156" s="1" t="s">
        <v>13134</v>
      </c>
      <c r="Q156" s="1" t="s">
        <v>13134</v>
      </c>
      <c r="R156" s="1" t="s">
        <v>13661</v>
      </c>
      <c r="S156" s="1" t="s">
        <v>154</v>
      </c>
      <c r="T156" s="1"/>
      <c r="U156" s="1"/>
      <c r="V156" s="1" t="s">
        <v>13674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6814</v>
      </c>
      <c r="H157" s="1" t="s">
        <v>8423</v>
      </c>
      <c r="I157" s="1" t="s">
        <v>9965</v>
      </c>
      <c r="J157" s="1"/>
      <c r="K157" s="1" t="s">
        <v>11460</v>
      </c>
      <c r="L157" s="1" t="s">
        <v>155</v>
      </c>
      <c r="M157" s="1" t="s">
        <v>11615</v>
      </c>
      <c r="N157" s="1" t="s">
        <v>13132</v>
      </c>
      <c r="O157" s="1" t="s">
        <v>155</v>
      </c>
      <c r="P157" s="1" t="s">
        <v>13134</v>
      </c>
      <c r="Q157" s="1" t="s">
        <v>13134</v>
      </c>
      <c r="R157" s="1" t="s">
        <v>13661</v>
      </c>
      <c r="S157" s="1" t="s">
        <v>155</v>
      </c>
      <c r="T157" s="1"/>
      <c r="U157" s="1"/>
      <c r="V157" s="1" t="s">
        <v>13674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6815</v>
      </c>
      <c r="H158" s="1" t="s">
        <v>8424</v>
      </c>
      <c r="I158" s="1" t="s">
        <v>9966</v>
      </c>
      <c r="J158" s="1"/>
      <c r="K158" s="1" t="s">
        <v>11460</v>
      </c>
      <c r="L158" s="1" t="s">
        <v>156</v>
      </c>
      <c r="M158" s="1" t="s">
        <v>11616</v>
      </c>
      <c r="N158" s="1" t="s">
        <v>13132</v>
      </c>
      <c r="O158" s="1" t="s">
        <v>156</v>
      </c>
      <c r="P158" s="1" t="s">
        <v>13134</v>
      </c>
      <c r="Q158" s="1" t="s">
        <v>13134</v>
      </c>
      <c r="R158" s="1" t="s">
        <v>13661</v>
      </c>
      <c r="S158" s="1" t="s">
        <v>156</v>
      </c>
      <c r="T158" s="1"/>
      <c r="U158" s="1"/>
      <c r="V158" s="1" t="s">
        <v>13674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6816</v>
      </c>
      <c r="H159" s="1" t="s">
        <v>8425</v>
      </c>
      <c r="I159" s="1" t="s">
        <v>9967</v>
      </c>
      <c r="J159" s="1"/>
      <c r="K159" s="1" t="s">
        <v>11460</v>
      </c>
      <c r="L159" s="1" t="s">
        <v>157</v>
      </c>
      <c r="M159" s="1" t="s">
        <v>11617</v>
      </c>
      <c r="N159" s="1" t="s">
        <v>13132</v>
      </c>
      <c r="O159" s="1" t="s">
        <v>157</v>
      </c>
      <c r="P159" s="1" t="s">
        <v>13134</v>
      </c>
      <c r="Q159" s="1" t="s">
        <v>13134</v>
      </c>
      <c r="R159" s="1" t="s">
        <v>13661</v>
      </c>
      <c r="S159" s="1" t="s">
        <v>157</v>
      </c>
      <c r="T159" s="1"/>
      <c r="U159" s="1"/>
      <c r="V159" s="1" t="s">
        <v>13674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6817</v>
      </c>
      <c r="H160" s="1" t="s">
        <v>8426</v>
      </c>
      <c r="I160" s="1" t="s">
        <v>9968</v>
      </c>
      <c r="J160" s="1"/>
      <c r="K160" s="1" t="s">
        <v>11460</v>
      </c>
      <c r="L160" s="1" t="s">
        <v>158</v>
      </c>
      <c r="M160" s="1" t="s">
        <v>11618</v>
      </c>
      <c r="N160" s="1" t="s">
        <v>13132</v>
      </c>
      <c r="O160" s="1" t="s">
        <v>158</v>
      </c>
      <c r="P160" s="1" t="s">
        <v>13134</v>
      </c>
      <c r="Q160" s="1" t="s">
        <v>13134</v>
      </c>
      <c r="R160" s="1" t="s">
        <v>13661</v>
      </c>
      <c r="S160" s="1" t="s">
        <v>158</v>
      </c>
      <c r="T160" s="1"/>
      <c r="U160" s="1"/>
      <c r="V160" s="1" t="s">
        <v>13674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6818</v>
      </c>
      <c r="H161" s="1" t="s">
        <v>8427</v>
      </c>
      <c r="I161" s="1" t="s">
        <v>9969</v>
      </c>
      <c r="J161" s="1"/>
      <c r="K161" s="1" t="s">
        <v>11460</v>
      </c>
      <c r="L161" s="1" t="s">
        <v>159</v>
      </c>
      <c r="M161" s="1" t="s">
        <v>11619</v>
      </c>
      <c r="N161" s="1" t="s">
        <v>13132</v>
      </c>
      <c r="O161" s="1" t="s">
        <v>159</v>
      </c>
      <c r="P161" s="1" t="s">
        <v>13134</v>
      </c>
      <c r="Q161" s="1" t="s">
        <v>13134</v>
      </c>
      <c r="R161" s="1" t="s">
        <v>13661</v>
      </c>
      <c r="S161" s="1" t="s">
        <v>159</v>
      </c>
      <c r="T161" s="1"/>
      <c r="U161" s="1"/>
      <c r="V161" s="1" t="s">
        <v>13674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6819</v>
      </c>
      <c r="H162" s="1" t="s">
        <v>8428</v>
      </c>
      <c r="I162" s="1" t="s">
        <v>9970</v>
      </c>
      <c r="J162" s="1"/>
      <c r="K162" s="1" t="s">
        <v>11460</v>
      </c>
      <c r="L162" s="1" t="s">
        <v>160</v>
      </c>
      <c r="M162" s="1" t="s">
        <v>11620</v>
      </c>
      <c r="N162" s="1" t="s">
        <v>13132</v>
      </c>
      <c r="O162" s="1" t="s">
        <v>160</v>
      </c>
      <c r="P162" s="1" t="s">
        <v>13134</v>
      </c>
      <c r="Q162" s="1" t="s">
        <v>13134</v>
      </c>
      <c r="R162" s="1" t="s">
        <v>13661</v>
      </c>
      <c r="S162" s="1" t="s">
        <v>160</v>
      </c>
      <c r="T162" s="1"/>
      <c r="U162" s="1"/>
      <c r="V162" s="1" t="s">
        <v>13674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6820</v>
      </c>
      <c r="H163" s="1" t="s">
        <v>8429</v>
      </c>
      <c r="I163" s="1" t="s">
        <v>9971</v>
      </c>
      <c r="J163" s="1"/>
      <c r="K163" s="1" t="s">
        <v>11460</v>
      </c>
      <c r="L163" s="1" t="s">
        <v>161</v>
      </c>
      <c r="M163" s="1" t="s">
        <v>11621</v>
      </c>
      <c r="N163" s="1" t="s">
        <v>13132</v>
      </c>
      <c r="O163" s="1" t="s">
        <v>161</v>
      </c>
      <c r="P163" s="1" t="s">
        <v>13134</v>
      </c>
      <c r="Q163" s="1" t="s">
        <v>13134</v>
      </c>
      <c r="R163" s="1" t="s">
        <v>13661</v>
      </c>
      <c r="S163" s="1" t="s">
        <v>161</v>
      </c>
      <c r="T163" s="1"/>
      <c r="U163" s="1"/>
      <c r="V163" s="1" t="s">
        <v>13674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6821</v>
      </c>
      <c r="H164" s="1" t="s">
        <v>8430</v>
      </c>
      <c r="I164" s="1" t="s">
        <v>9972</v>
      </c>
      <c r="J164" s="1"/>
      <c r="K164" s="1" t="s">
        <v>11460</v>
      </c>
      <c r="L164" s="1" t="s">
        <v>162</v>
      </c>
      <c r="M164" s="1" t="s">
        <v>11622</v>
      </c>
      <c r="N164" s="1" t="s">
        <v>13132</v>
      </c>
      <c r="O164" s="1" t="s">
        <v>162</v>
      </c>
      <c r="P164" s="1" t="s">
        <v>13134</v>
      </c>
      <c r="Q164" s="1" t="s">
        <v>13134</v>
      </c>
      <c r="R164" s="1" t="s">
        <v>13661</v>
      </c>
      <c r="S164" s="1" t="s">
        <v>162</v>
      </c>
      <c r="T164" s="1"/>
      <c r="U164" s="1"/>
      <c r="V164" s="1" t="s">
        <v>13674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6822</v>
      </c>
      <c r="H165" s="1" t="s">
        <v>8431</v>
      </c>
      <c r="I165" s="1" t="s">
        <v>9973</v>
      </c>
      <c r="J165" s="1"/>
      <c r="K165" s="1" t="s">
        <v>11460</v>
      </c>
      <c r="L165" s="1" t="s">
        <v>163</v>
      </c>
      <c r="M165" s="1" t="s">
        <v>11623</v>
      </c>
      <c r="N165" s="1" t="s">
        <v>13132</v>
      </c>
      <c r="O165" s="1" t="s">
        <v>163</v>
      </c>
      <c r="P165" s="1" t="s">
        <v>13134</v>
      </c>
      <c r="Q165" s="1" t="s">
        <v>13134</v>
      </c>
      <c r="R165" s="1" t="s">
        <v>13661</v>
      </c>
      <c r="S165" s="1" t="s">
        <v>163</v>
      </c>
      <c r="T165" s="1"/>
      <c r="U165" s="1"/>
      <c r="V165" s="1" t="s">
        <v>13674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6823</v>
      </c>
      <c r="H166" s="1" t="s">
        <v>8432</v>
      </c>
      <c r="I166" s="1" t="s">
        <v>9974</v>
      </c>
      <c r="J166" s="1"/>
      <c r="K166" s="1" t="s">
        <v>11460</v>
      </c>
      <c r="L166" s="1" t="s">
        <v>164</v>
      </c>
      <c r="M166" s="1" t="s">
        <v>11624</v>
      </c>
      <c r="N166" s="1" t="s">
        <v>13132</v>
      </c>
      <c r="O166" s="1" t="s">
        <v>164</v>
      </c>
      <c r="P166" s="1" t="s">
        <v>13134</v>
      </c>
      <c r="Q166" s="1" t="s">
        <v>13134</v>
      </c>
      <c r="R166" s="1" t="s">
        <v>13661</v>
      </c>
      <c r="S166" s="1" t="s">
        <v>164</v>
      </c>
      <c r="T166" s="1"/>
      <c r="U166" s="1"/>
      <c r="V166" s="1" t="s">
        <v>13674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6824</v>
      </c>
      <c r="H167" s="1" t="s">
        <v>8433</v>
      </c>
      <c r="I167" s="1" t="s">
        <v>9975</v>
      </c>
      <c r="J167" s="1"/>
      <c r="K167" s="1" t="s">
        <v>11460</v>
      </c>
      <c r="L167" s="1" t="s">
        <v>165</v>
      </c>
      <c r="M167" s="1" t="s">
        <v>11625</v>
      </c>
      <c r="N167" s="1" t="s">
        <v>13132</v>
      </c>
      <c r="O167" s="1" t="s">
        <v>165</v>
      </c>
      <c r="P167" s="1" t="s">
        <v>13134</v>
      </c>
      <c r="Q167" s="1" t="s">
        <v>13134</v>
      </c>
      <c r="R167" s="1" t="s">
        <v>13661</v>
      </c>
      <c r="S167" s="1" t="s">
        <v>165</v>
      </c>
      <c r="T167" s="1"/>
      <c r="U167" s="1"/>
      <c r="V167" s="1" t="s">
        <v>13674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6825</v>
      </c>
      <c r="H168" s="1" t="s">
        <v>8434</v>
      </c>
      <c r="I168" s="1" t="s">
        <v>9976</v>
      </c>
      <c r="J168" s="1"/>
      <c r="K168" s="1" t="s">
        <v>11460</v>
      </c>
      <c r="L168" s="1" t="s">
        <v>166</v>
      </c>
      <c r="M168" s="1" t="s">
        <v>11626</v>
      </c>
      <c r="N168" s="1" t="s">
        <v>13132</v>
      </c>
      <c r="O168" s="1" t="s">
        <v>166</v>
      </c>
      <c r="P168" s="1" t="s">
        <v>13134</v>
      </c>
      <c r="Q168" s="1" t="s">
        <v>13134</v>
      </c>
      <c r="R168" s="1" t="s">
        <v>13661</v>
      </c>
      <c r="S168" s="1" t="s">
        <v>166</v>
      </c>
      <c r="T168" s="1"/>
      <c r="U168" s="1"/>
      <c r="V168" s="1" t="s">
        <v>13674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6826</v>
      </c>
      <c r="H169" s="1" t="s">
        <v>8435</v>
      </c>
      <c r="I169" s="1" t="s">
        <v>9977</v>
      </c>
      <c r="J169" s="1"/>
      <c r="K169" s="1" t="s">
        <v>11460</v>
      </c>
      <c r="L169" s="1" t="s">
        <v>167</v>
      </c>
      <c r="M169" s="1" t="s">
        <v>11627</v>
      </c>
      <c r="N169" s="1" t="s">
        <v>13132</v>
      </c>
      <c r="O169" s="1" t="s">
        <v>167</v>
      </c>
      <c r="P169" s="1" t="s">
        <v>13134</v>
      </c>
      <c r="Q169" s="1" t="s">
        <v>13134</v>
      </c>
      <c r="R169" s="1" t="s">
        <v>13661</v>
      </c>
      <c r="S169" s="1" t="s">
        <v>167</v>
      </c>
      <c r="T169" s="1"/>
      <c r="U169" s="1"/>
      <c r="V169" s="1" t="s">
        <v>13674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6827</v>
      </c>
      <c r="H170" s="1" t="s">
        <v>8436</v>
      </c>
      <c r="I170" s="1" t="s">
        <v>9978</v>
      </c>
      <c r="J170" s="1"/>
      <c r="K170" s="1" t="s">
        <v>11460</v>
      </c>
      <c r="L170" s="1" t="s">
        <v>168</v>
      </c>
      <c r="M170" s="1" t="s">
        <v>11628</v>
      </c>
      <c r="N170" s="1" t="s">
        <v>13132</v>
      </c>
      <c r="O170" s="1" t="s">
        <v>168</v>
      </c>
      <c r="P170" s="1" t="s">
        <v>13134</v>
      </c>
      <c r="Q170" s="1" t="s">
        <v>13134</v>
      </c>
      <c r="R170" s="1" t="s">
        <v>13661</v>
      </c>
      <c r="S170" s="1" t="s">
        <v>168</v>
      </c>
      <c r="T170" s="1"/>
      <c r="U170" s="1"/>
      <c r="V170" s="1" t="s">
        <v>13674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6828</v>
      </c>
      <c r="H171" s="1" t="s">
        <v>8437</v>
      </c>
      <c r="I171" s="1" t="s">
        <v>9979</v>
      </c>
      <c r="J171" s="1"/>
      <c r="K171" s="1" t="s">
        <v>11460</v>
      </c>
      <c r="L171" s="1" t="s">
        <v>169</v>
      </c>
      <c r="M171" s="1" t="s">
        <v>11629</v>
      </c>
      <c r="N171" s="1" t="s">
        <v>13132</v>
      </c>
      <c r="O171" s="1" t="s">
        <v>169</v>
      </c>
      <c r="P171" s="1" t="s">
        <v>13134</v>
      </c>
      <c r="Q171" s="1" t="s">
        <v>13134</v>
      </c>
      <c r="R171" s="1" t="s">
        <v>13661</v>
      </c>
      <c r="S171" s="1" t="s">
        <v>169</v>
      </c>
      <c r="T171" s="1"/>
      <c r="U171" s="1"/>
      <c r="V171" s="1" t="s">
        <v>13674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3557</v>
      </c>
      <c r="H172" s="1" t="s">
        <v>8438</v>
      </c>
      <c r="I172" s="1" t="s">
        <v>9980</v>
      </c>
      <c r="J172" s="1"/>
      <c r="K172" s="1" t="s">
        <v>11460</v>
      </c>
      <c r="L172" s="1" t="s">
        <v>170</v>
      </c>
      <c r="M172" s="1" t="s">
        <v>11630</v>
      </c>
      <c r="N172" s="1" t="s">
        <v>13132</v>
      </c>
      <c r="O172" s="1" t="s">
        <v>170</v>
      </c>
      <c r="P172" s="1" t="s">
        <v>13134</v>
      </c>
      <c r="Q172" s="1" t="s">
        <v>13134</v>
      </c>
      <c r="R172" s="1" t="s">
        <v>13661</v>
      </c>
      <c r="S172" s="1" t="s">
        <v>170</v>
      </c>
      <c r="T172" s="1"/>
      <c r="U172" s="1"/>
      <c r="V172" s="1" t="s">
        <v>13674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6829</v>
      </c>
      <c r="H173" s="1" t="s">
        <v>8439</v>
      </c>
      <c r="I173" s="1" t="s">
        <v>9981</v>
      </c>
      <c r="J173" s="1"/>
      <c r="K173" s="1" t="s">
        <v>11460</v>
      </c>
      <c r="L173" s="1" t="s">
        <v>171</v>
      </c>
      <c r="M173" s="1" t="s">
        <v>11631</v>
      </c>
      <c r="N173" s="1" t="s">
        <v>13132</v>
      </c>
      <c r="O173" s="1" t="s">
        <v>171</v>
      </c>
      <c r="P173" s="1" t="s">
        <v>13134</v>
      </c>
      <c r="Q173" s="1" t="s">
        <v>13134</v>
      </c>
      <c r="R173" s="1" t="s">
        <v>13661</v>
      </c>
      <c r="S173" s="1" t="s">
        <v>171</v>
      </c>
      <c r="T173" s="1"/>
      <c r="U173" s="1"/>
      <c r="V173" s="1" t="s">
        <v>13674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6830</v>
      </c>
      <c r="H174" s="1" t="s">
        <v>8440</v>
      </c>
      <c r="I174" s="1" t="s">
        <v>9982</v>
      </c>
      <c r="J174" s="1"/>
      <c r="K174" s="1" t="s">
        <v>11460</v>
      </c>
      <c r="L174" s="1" t="s">
        <v>172</v>
      </c>
      <c r="M174" s="1" t="s">
        <v>11632</v>
      </c>
      <c r="N174" s="1" t="s">
        <v>13132</v>
      </c>
      <c r="O174" s="1" t="s">
        <v>172</v>
      </c>
      <c r="P174" s="1" t="s">
        <v>13134</v>
      </c>
      <c r="Q174" s="1" t="s">
        <v>13134</v>
      </c>
      <c r="R174" s="1" t="s">
        <v>13661</v>
      </c>
      <c r="S174" s="1" t="s">
        <v>172</v>
      </c>
      <c r="T174" s="1"/>
      <c r="U174" s="1"/>
      <c r="V174" s="1" t="s">
        <v>13674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6831</v>
      </c>
      <c r="H175" s="1" t="s">
        <v>8441</v>
      </c>
      <c r="I175" s="1" t="s">
        <v>9983</v>
      </c>
      <c r="J175" s="1"/>
      <c r="K175" s="1" t="s">
        <v>11460</v>
      </c>
      <c r="L175" s="1" t="s">
        <v>173</v>
      </c>
      <c r="M175" s="1" t="s">
        <v>11633</v>
      </c>
      <c r="N175" s="1" t="s">
        <v>13132</v>
      </c>
      <c r="O175" s="1" t="s">
        <v>173</v>
      </c>
      <c r="P175" s="1" t="s">
        <v>13134</v>
      </c>
      <c r="Q175" s="1" t="s">
        <v>13134</v>
      </c>
      <c r="R175" s="1" t="s">
        <v>13661</v>
      </c>
      <c r="S175" s="1" t="s">
        <v>173</v>
      </c>
      <c r="T175" s="1"/>
      <c r="U175" s="1"/>
      <c r="V175" s="1" t="s">
        <v>13674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6832</v>
      </c>
      <c r="H176" s="1" t="s">
        <v>8442</v>
      </c>
      <c r="I176" s="1" t="s">
        <v>9984</v>
      </c>
      <c r="J176" s="1"/>
      <c r="K176" s="1" t="s">
        <v>11460</v>
      </c>
      <c r="L176" s="1" t="s">
        <v>174</v>
      </c>
      <c r="M176" s="1" t="s">
        <v>11634</v>
      </c>
      <c r="N176" s="1" t="s">
        <v>13132</v>
      </c>
      <c r="O176" s="1" t="s">
        <v>174</v>
      </c>
      <c r="P176" s="1" t="s">
        <v>13134</v>
      </c>
      <c r="Q176" s="1" t="s">
        <v>13134</v>
      </c>
      <c r="R176" s="1" t="s">
        <v>13661</v>
      </c>
      <c r="S176" s="1" t="s">
        <v>174</v>
      </c>
      <c r="T176" s="1"/>
      <c r="U176" s="1"/>
      <c r="V176" s="1" t="s">
        <v>13674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6833</v>
      </c>
      <c r="H177" s="1" t="s">
        <v>8443</v>
      </c>
      <c r="I177" s="1" t="s">
        <v>9985</v>
      </c>
      <c r="J177" s="1"/>
      <c r="K177" s="1" t="s">
        <v>11460</v>
      </c>
      <c r="L177" s="1" t="s">
        <v>175</v>
      </c>
      <c r="M177" s="1" t="s">
        <v>11635</v>
      </c>
      <c r="N177" s="1" t="s">
        <v>13132</v>
      </c>
      <c r="O177" s="1" t="s">
        <v>175</v>
      </c>
      <c r="P177" s="1" t="s">
        <v>13134</v>
      </c>
      <c r="Q177" s="1" t="s">
        <v>13134</v>
      </c>
      <c r="R177" s="1" t="s">
        <v>13661</v>
      </c>
      <c r="S177" s="1" t="s">
        <v>175</v>
      </c>
      <c r="T177" s="1"/>
      <c r="U177" s="1"/>
      <c r="V177" s="1" t="s">
        <v>13674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6834</v>
      </c>
      <c r="H178" s="1" t="s">
        <v>8444</v>
      </c>
      <c r="I178" s="1" t="s">
        <v>9986</v>
      </c>
      <c r="J178" s="1"/>
      <c r="K178" s="1" t="s">
        <v>11460</v>
      </c>
      <c r="L178" s="1" t="s">
        <v>176</v>
      </c>
      <c r="M178" s="1" t="s">
        <v>11636</v>
      </c>
      <c r="N178" s="1" t="s">
        <v>13132</v>
      </c>
      <c r="O178" s="1" t="s">
        <v>176</v>
      </c>
      <c r="P178" s="1" t="s">
        <v>13134</v>
      </c>
      <c r="Q178" s="1" t="s">
        <v>13134</v>
      </c>
      <c r="R178" s="1" t="s">
        <v>13661</v>
      </c>
      <c r="S178" s="1" t="s">
        <v>176</v>
      </c>
      <c r="T178" s="1"/>
      <c r="U178" s="1"/>
      <c r="V178" s="1" t="s">
        <v>13674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6835</v>
      </c>
      <c r="H179" s="1" t="s">
        <v>8445</v>
      </c>
      <c r="I179" s="1" t="s">
        <v>9987</v>
      </c>
      <c r="J179" s="1"/>
      <c r="K179" s="1" t="s">
        <v>11460</v>
      </c>
      <c r="L179" s="1" t="s">
        <v>177</v>
      </c>
      <c r="M179" s="1" t="s">
        <v>11637</v>
      </c>
      <c r="N179" s="1" t="s">
        <v>13132</v>
      </c>
      <c r="O179" s="1" t="s">
        <v>177</v>
      </c>
      <c r="P179" s="1" t="s">
        <v>13134</v>
      </c>
      <c r="Q179" s="1" t="s">
        <v>13134</v>
      </c>
      <c r="R179" s="1" t="s">
        <v>13661</v>
      </c>
      <c r="S179" s="1" t="s">
        <v>177</v>
      </c>
      <c r="T179" s="1"/>
      <c r="U179" s="1"/>
      <c r="V179" s="1" t="s">
        <v>13674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6836</v>
      </c>
      <c r="H180" s="1" t="s">
        <v>8446</v>
      </c>
      <c r="I180" s="1" t="s">
        <v>9988</v>
      </c>
      <c r="J180" s="1"/>
      <c r="K180" s="1" t="s">
        <v>11460</v>
      </c>
      <c r="L180" s="1" t="s">
        <v>178</v>
      </c>
      <c r="M180" s="1" t="s">
        <v>11638</v>
      </c>
      <c r="N180" s="1" t="s">
        <v>13132</v>
      </c>
      <c r="O180" s="1" t="s">
        <v>178</v>
      </c>
      <c r="P180" s="1" t="s">
        <v>13134</v>
      </c>
      <c r="Q180" s="1" t="s">
        <v>13134</v>
      </c>
      <c r="R180" s="1" t="s">
        <v>13661</v>
      </c>
      <c r="S180" s="1" t="s">
        <v>178</v>
      </c>
      <c r="T180" s="1"/>
      <c r="U180" s="1"/>
      <c r="V180" s="1" t="s">
        <v>13674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6837</v>
      </c>
      <c r="H181" s="1" t="s">
        <v>8438</v>
      </c>
      <c r="I181" s="1" t="s">
        <v>9989</v>
      </c>
      <c r="J181" s="1"/>
      <c r="K181" s="1" t="s">
        <v>11460</v>
      </c>
      <c r="L181" s="1" t="s">
        <v>179</v>
      </c>
      <c r="M181" s="1" t="s">
        <v>11639</v>
      </c>
      <c r="N181" s="1" t="s">
        <v>13132</v>
      </c>
      <c r="O181" s="1" t="s">
        <v>179</v>
      </c>
      <c r="P181" s="1" t="s">
        <v>13134</v>
      </c>
      <c r="Q181" s="1" t="s">
        <v>13134</v>
      </c>
      <c r="R181" s="1" t="s">
        <v>13661</v>
      </c>
      <c r="S181" s="1" t="s">
        <v>179</v>
      </c>
      <c r="T181" s="1"/>
      <c r="U181" s="1"/>
      <c r="V181" s="1" t="s">
        <v>13674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6838</v>
      </c>
      <c r="H182" s="1" t="s">
        <v>8447</v>
      </c>
      <c r="I182" s="1" t="s">
        <v>9990</v>
      </c>
      <c r="J182" s="1"/>
      <c r="K182" s="1" t="s">
        <v>11460</v>
      </c>
      <c r="L182" s="1" t="s">
        <v>180</v>
      </c>
      <c r="M182" s="1" t="s">
        <v>11640</v>
      </c>
      <c r="N182" s="1" t="s">
        <v>13132</v>
      </c>
      <c r="O182" s="1" t="s">
        <v>180</v>
      </c>
      <c r="P182" s="1" t="s">
        <v>13134</v>
      </c>
      <c r="Q182" s="1" t="s">
        <v>13134</v>
      </c>
      <c r="R182" s="1" t="s">
        <v>13661</v>
      </c>
      <c r="S182" s="1" t="s">
        <v>180</v>
      </c>
      <c r="T182" s="1"/>
      <c r="U182" s="1"/>
      <c r="V182" s="1" t="s">
        <v>13674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6839</v>
      </c>
      <c r="H183" s="1" t="s">
        <v>8448</v>
      </c>
      <c r="I183" s="1" t="s">
        <v>9991</v>
      </c>
      <c r="J183" s="1"/>
      <c r="K183" s="1" t="s">
        <v>11460</v>
      </c>
      <c r="L183" s="1" t="s">
        <v>181</v>
      </c>
      <c r="M183" s="1" t="s">
        <v>11641</v>
      </c>
      <c r="N183" s="1" t="s">
        <v>13132</v>
      </c>
      <c r="O183" s="1" t="s">
        <v>181</v>
      </c>
      <c r="P183" s="1" t="s">
        <v>13134</v>
      </c>
      <c r="Q183" s="1" t="s">
        <v>13134</v>
      </c>
      <c r="R183" s="1" t="s">
        <v>13661</v>
      </c>
      <c r="S183" s="1" t="s">
        <v>181</v>
      </c>
      <c r="T183" s="1"/>
      <c r="U183" s="1"/>
      <c r="V183" s="1" t="s">
        <v>13674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6840</v>
      </c>
      <c r="H184" s="1" t="s">
        <v>8449</v>
      </c>
      <c r="I184" s="1" t="s">
        <v>9992</v>
      </c>
      <c r="J184" s="1"/>
      <c r="K184" s="1" t="s">
        <v>11460</v>
      </c>
      <c r="L184" s="1" t="s">
        <v>182</v>
      </c>
      <c r="M184" s="1" t="s">
        <v>11642</v>
      </c>
      <c r="N184" s="1" t="s">
        <v>13132</v>
      </c>
      <c r="O184" s="1" t="s">
        <v>182</v>
      </c>
      <c r="P184" s="1" t="s">
        <v>13134</v>
      </c>
      <c r="Q184" s="1" t="s">
        <v>13134</v>
      </c>
      <c r="R184" s="1" t="s">
        <v>13661</v>
      </c>
      <c r="S184" s="1" t="s">
        <v>182</v>
      </c>
      <c r="T184" s="1"/>
      <c r="U184" s="1"/>
      <c r="V184" s="1" t="s">
        <v>13674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6841</v>
      </c>
      <c r="H185" s="1" t="s">
        <v>8450</v>
      </c>
      <c r="I185" s="1" t="s">
        <v>9993</v>
      </c>
      <c r="J185" s="1"/>
      <c r="K185" s="1" t="s">
        <v>11460</v>
      </c>
      <c r="L185" s="1" t="s">
        <v>183</v>
      </c>
      <c r="M185" s="1" t="s">
        <v>11643</v>
      </c>
      <c r="N185" s="1" t="s">
        <v>13132</v>
      </c>
      <c r="O185" s="1" t="s">
        <v>183</v>
      </c>
      <c r="P185" s="1" t="s">
        <v>13134</v>
      </c>
      <c r="Q185" s="1" t="s">
        <v>13134</v>
      </c>
      <c r="R185" s="1" t="s">
        <v>13661</v>
      </c>
      <c r="S185" s="1" t="s">
        <v>183</v>
      </c>
      <c r="T185" s="1"/>
      <c r="U185" s="1"/>
      <c r="V185" s="1" t="s">
        <v>13674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6842</v>
      </c>
      <c r="H186" s="1" t="s">
        <v>8451</v>
      </c>
      <c r="I186" s="1" t="s">
        <v>9994</v>
      </c>
      <c r="J186" s="1"/>
      <c r="K186" s="1" t="s">
        <v>11460</v>
      </c>
      <c r="L186" s="1" t="s">
        <v>184</v>
      </c>
      <c r="M186" s="1" t="s">
        <v>11644</v>
      </c>
      <c r="N186" s="1" t="s">
        <v>13132</v>
      </c>
      <c r="O186" s="1" t="s">
        <v>184</v>
      </c>
      <c r="P186" s="1" t="s">
        <v>13134</v>
      </c>
      <c r="Q186" s="1" t="s">
        <v>13134</v>
      </c>
      <c r="R186" s="1" t="s">
        <v>13661</v>
      </c>
      <c r="S186" s="1" t="s">
        <v>184</v>
      </c>
      <c r="T186" s="1"/>
      <c r="U186" s="1"/>
      <c r="V186" s="1" t="s">
        <v>13674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6843</v>
      </c>
      <c r="H187" s="1" t="s">
        <v>8452</v>
      </c>
      <c r="I187" s="1" t="s">
        <v>9995</v>
      </c>
      <c r="J187" s="1"/>
      <c r="K187" s="1" t="s">
        <v>11460</v>
      </c>
      <c r="L187" s="1" t="s">
        <v>185</v>
      </c>
      <c r="M187" s="1" t="s">
        <v>11645</v>
      </c>
      <c r="N187" s="1" t="s">
        <v>13132</v>
      </c>
      <c r="O187" s="1" t="s">
        <v>185</v>
      </c>
      <c r="P187" s="1" t="s">
        <v>13134</v>
      </c>
      <c r="Q187" s="1" t="s">
        <v>13134</v>
      </c>
      <c r="R187" s="1" t="s">
        <v>13661</v>
      </c>
      <c r="S187" s="1" t="s">
        <v>185</v>
      </c>
      <c r="T187" s="1"/>
      <c r="U187" s="1"/>
      <c r="V187" s="1" t="s">
        <v>13674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6844</v>
      </c>
      <c r="H188" s="1" t="s">
        <v>8453</v>
      </c>
      <c r="I188" s="1" t="s">
        <v>9996</v>
      </c>
      <c r="J188" s="1"/>
      <c r="K188" s="1" t="s">
        <v>11460</v>
      </c>
      <c r="L188" s="1" t="s">
        <v>186</v>
      </c>
      <c r="M188" s="1" t="s">
        <v>11646</v>
      </c>
      <c r="N188" s="1" t="s">
        <v>13132</v>
      </c>
      <c r="O188" s="1" t="s">
        <v>186</v>
      </c>
      <c r="P188" s="1" t="s">
        <v>13134</v>
      </c>
      <c r="Q188" s="1" t="s">
        <v>13134</v>
      </c>
      <c r="R188" s="1" t="s">
        <v>13661</v>
      </c>
      <c r="S188" s="1" t="s">
        <v>186</v>
      </c>
      <c r="T188" s="1"/>
      <c r="U188" s="1"/>
      <c r="V188" s="1" t="s">
        <v>13674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6845</v>
      </c>
      <c r="H189" s="1" t="s">
        <v>8454</v>
      </c>
      <c r="I189" s="1" t="s">
        <v>9997</v>
      </c>
      <c r="J189" s="1"/>
      <c r="K189" s="1" t="s">
        <v>11460</v>
      </c>
      <c r="L189" s="1" t="s">
        <v>187</v>
      </c>
      <c r="M189" s="1" t="s">
        <v>11647</v>
      </c>
      <c r="N189" s="1" t="s">
        <v>13132</v>
      </c>
      <c r="O189" s="1" t="s">
        <v>187</v>
      </c>
      <c r="P189" s="1" t="s">
        <v>13134</v>
      </c>
      <c r="Q189" s="1" t="s">
        <v>13134</v>
      </c>
      <c r="R189" s="1" t="s">
        <v>13661</v>
      </c>
      <c r="S189" s="1" t="s">
        <v>187</v>
      </c>
      <c r="T189" s="1"/>
      <c r="U189" s="1"/>
      <c r="V189" s="1" t="s">
        <v>13674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6846</v>
      </c>
      <c r="H190" s="1" t="s">
        <v>8455</v>
      </c>
      <c r="I190" s="1" t="s">
        <v>9998</v>
      </c>
      <c r="J190" s="1"/>
      <c r="K190" s="1" t="s">
        <v>11460</v>
      </c>
      <c r="L190" s="1" t="s">
        <v>188</v>
      </c>
      <c r="M190" s="1" t="s">
        <v>11648</v>
      </c>
      <c r="N190" s="1" t="s">
        <v>13132</v>
      </c>
      <c r="O190" s="1" t="s">
        <v>188</v>
      </c>
      <c r="P190" s="1" t="s">
        <v>13134</v>
      </c>
      <c r="Q190" s="1" t="s">
        <v>13134</v>
      </c>
      <c r="R190" s="1" t="s">
        <v>13661</v>
      </c>
      <c r="S190" s="1" t="s">
        <v>188</v>
      </c>
      <c r="T190" s="1"/>
      <c r="U190" s="1"/>
      <c r="V190" s="1" t="s">
        <v>13674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6847</v>
      </c>
      <c r="H191" s="1" t="s">
        <v>8456</v>
      </c>
      <c r="I191" s="1" t="s">
        <v>9999</v>
      </c>
      <c r="J191" s="1"/>
      <c r="K191" s="1" t="s">
        <v>11460</v>
      </c>
      <c r="L191" s="1" t="s">
        <v>189</v>
      </c>
      <c r="M191" s="1" t="s">
        <v>11649</v>
      </c>
      <c r="N191" s="1" t="s">
        <v>13132</v>
      </c>
      <c r="O191" s="1" t="s">
        <v>189</v>
      </c>
      <c r="P191" s="1" t="s">
        <v>13134</v>
      </c>
      <c r="Q191" s="1" t="s">
        <v>13134</v>
      </c>
      <c r="R191" s="1" t="s">
        <v>13661</v>
      </c>
      <c r="S191" s="1" t="s">
        <v>189</v>
      </c>
      <c r="T191" s="1"/>
      <c r="U191" s="1"/>
      <c r="V191" s="1" t="s">
        <v>13674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6848</v>
      </c>
      <c r="H192" s="1" t="s">
        <v>8457</v>
      </c>
      <c r="I192" s="1" t="s">
        <v>10000</v>
      </c>
      <c r="J192" s="1"/>
      <c r="K192" s="1" t="s">
        <v>11460</v>
      </c>
      <c r="L192" s="1" t="s">
        <v>190</v>
      </c>
      <c r="M192" s="1" t="s">
        <v>11650</v>
      </c>
      <c r="N192" s="1" t="s">
        <v>13132</v>
      </c>
      <c r="O192" s="1" t="s">
        <v>190</v>
      </c>
      <c r="P192" s="1" t="s">
        <v>13134</v>
      </c>
      <c r="Q192" s="1" t="s">
        <v>13134</v>
      </c>
      <c r="R192" s="1" t="s">
        <v>13661</v>
      </c>
      <c r="S192" s="1" t="s">
        <v>190</v>
      </c>
      <c r="T192" s="1"/>
      <c r="U192" s="1"/>
      <c r="V192" s="1" t="s">
        <v>13674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6849</v>
      </c>
      <c r="H193" s="1" t="s">
        <v>8458</v>
      </c>
      <c r="I193" s="1" t="s">
        <v>10001</v>
      </c>
      <c r="J193" s="1"/>
      <c r="K193" s="1" t="s">
        <v>11460</v>
      </c>
      <c r="L193" s="1" t="s">
        <v>191</v>
      </c>
      <c r="M193" s="1" t="s">
        <v>11651</v>
      </c>
      <c r="N193" s="1" t="s">
        <v>13132</v>
      </c>
      <c r="O193" s="1" t="s">
        <v>191</v>
      </c>
      <c r="P193" s="1" t="s">
        <v>13134</v>
      </c>
      <c r="Q193" s="1" t="s">
        <v>13134</v>
      </c>
      <c r="R193" s="1" t="s">
        <v>13661</v>
      </c>
      <c r="S193" s="1" t="s">
        <v>191</v>
      </c>
      <c r="T193" s="1"/>
      <c r="U193" s="1"/>
      <c r="V193" s="1" t="s">
        <v>13674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6850</v>
      </c>
      <c r="H194" s="1" t="s">
        <v>8459</v>
      </c>
      <c r="I194" s="1" t="s">
        <v>10002</v>
      </c>
      <c r="J194" s="1"/>
      <c r="K194" s="1" t="s">
        <v>11460</v>
      </c>
      <c r="L194" s="1" t="s">
        <v>192</v>
      </c>
      <c r="M194" s="1" t="s">
        <v>11652</v>
      </c>
      <c r="N194" s="1" t="s">
        <v>13132</v>
      </c>
      <c r="O194" s="1" t="s">
        <v>192</v>
      </c>
      <c r="P194" s="1" t="s">
        <v>13134</v>
      </c>
      <c r="Q194" s="1" t="s">
        <v>13134</v>
      </c>
      <c r="R194" s="1" t="s">
        <v>13661</v>
      </c>
      <c r="S194" s="1" t="s">
        <v>192</v>
      </c>
      <c r="T194" s="1"/>
      <c r="U194" s="1"/>
      <c r="V194" s="1" t="s">
        <v>13674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6851</v>
      </c>
      <c r="H195" s="1" t="s">
        <v>8460</v>
      </c>
      <c r="I195" s="1" t="s">
        <v>10003</v>
      </c>
      <c r="J195" s="1"/>
      <c r="K195" s="1" t="s">
        <v>11460</v>
      </c>
      <c r="L195" s="1" t="s">
        <v>193</v>
      </c>
      <c r="M195" s="1" t="s">
        <v>11653</v>
      </c>
      <c r="N195" s="1" t="s">
        <v>13132</v>
      </c>
      <c r="O195" s="1" t="s">
        <v>193</v>
      </c>
      <c r="P195" s="1" t="s">
        <v>13134</v>
      </c>
      <c r="Q195" s="1" t="s">
        <v>13134</v>
      </c>
      <c r="R195" s="1" t="s">
        <v>13661</v>
      </c>
      <c r="S195" s="1" t="s">
        <v>193</v>
      </c>
      <c r="T195" s="1"/>
      <c r="U195" s="1"/>
      <c r="V195" s="1" t="s">
        <v>13674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6852</v>
      </c>
      <c r="H196" s="1" t="s">
        <v>8461</v>
      </c>
      <c r="I196" s="1" t="s">
        <v>10004</v>
      </c>
      <c r="J196" s="1"/>
      <c r="K196" s="1" t="s">
        <v>11460</v>
      </c>
      <c r="L196" s="1" t="s">
        <v>194</v>
      </c>
      <c r="M196" s="1" t="s">
        <v>11654</v>
      </c>
      <c r="N196" s="1" t="s">
        <v>13132</v>
      </c>
      <c r="O196" s="1" t="s">
        <v>194</v>
      </c>
      <c r="P196" s="1" t="s">
        <v>13134</v>
      </c>
      <c r="Q196" s="1" t="s">
        <v>13134</v>
      </c>
      <c r="R196" s="1" t="s">
        <v>13661</v>
      </c>
      <c r="S196" s="1" t="s">
        <v>194</v>
      </c>
      <c r="T196" s="1"/>
      <c r="U196" s="1"/>
      <c r="V196" s="1" t="s">
        <v>13674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6853</v>
      </c>
      <c r="H197" s="1" t="s">
        <v>8462</v>
      </c>
      <c r="I197" s="1" t="s">
        <v>10005</v>
      </c>
      <c r="J197" s="1"/>
      <c r="K197" s="1" t="s">
        <v>11460</v>
      </c>
      <c r="L197" s="1" t="s">
        <v>195</v>
      </c>
      <c r="M197" s="1" t="s">
        <v>11655</v>
      </c>
      <c r="N197" s="1" t="s">
        <v>13132</v>
      </c>
      <c r="O197" s="1" t="s">
        <v>195</v>
      </c>
      <c r="P197" s="1" t="s">
        <v>13134</v>
      </c>
      <c r="Q197" s="1" t="s">
        <v>13134</v>
      </c>
      <c r="R197" s="1" t="s">
        <v>13661</v>
      </c>
      <c r="S197" s="1" t="s">
        <v>195</v>
      </c>
      <c r="T197" s="1"/>
      <c r="U197" s="1"/>
      <c r="V197" s="1" t="s">
        <v>13674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6854</v>
      </c>
      <c r="H198" s="1" t="s">
        <v>8463</v>
      </c>
      <c r="I198" s="1" t="s">
        <v>10006</v>
      </c>
      <c r="J198" s="1"/>
      <c r="K198" s="1" t="s">
        <v>11460</v>
      </c>
      <c r="L198" s="1" t="s">
        <v>196</v>
      </c>
      <c r="M198" s="1" t="s">
        <v>11656</v>
      </c>
      <c r="N198" s="1" t="s">
        <v>13132</v>
      </c>
      <c r="O198" s="1" t="s">
        <v>196</v>
      </c>
      <c r="P198" s="1" t="s">
        <v>13134</v>
      </c>
      <c r="Q198" s="1" t="s">
        <v>13134</v>
      </c>
      <c r="R198" s="1" t="s">
        <v>13661</v>
      </c>
      <c r="S198" s="1" t="s">
        <v>196</v>
      </c>
      <c r="T198" s="1"/>
      <c r="U198" s="1"/>
      <c r="V198" s="1" t="s">
        <v>13674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6855</v>
      </c>
      <c r="H199" s="1" t="s">
        <v>8464</v>
      </c>
      <c r="I199" s="1" t="s">
        <v>10007</v>
      </c>
      <c r="J199" s="1"/>
      <c r="K199" s="1" t="s">
        <v>11460</v>
      </c>
      <c r="L199" s="1" t="s">
        <v>197</v>
      </c>
      <c r="M199" s="1" t="s">
        <v>11657</v>
      </c>
      <c r="N199" s="1" t="s">
        <v>13132</v>
      </c>
      <c r="O199" s="1" t="s">
        <v>197</v>
      </c>
      <c r="P199" s="1" t="s">
        <v>13134</v>
      </c>
      <c r="Q199" s="1" t="s">
        <v>13134</v>
      </c>
      <c r="R199" s="1" t="s">
        <v>13661</v>
      </c>
      <c r="S199" s="1" t="s">
        <v>197</v>
      </c>
      <c r="T199" s="1"/>
      <c r="U199" s="1"/>
      <c r="V199" s="1" t="s">
        <v>13674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6856</v>
      </c>
      <c r="H200" s="1" t="s">
        <v>8465</v>
      </c>
      <c r="I200" s="1" t="s">
        <v>10008</v>
      </c>
      <c r="J200" s="1"/>
      <c r="K200" s="1" t="s">
        <v>11460</v>
      </c>
      <c r="L200" s="1" t="s">
        <v>198</v>
      </c>
      <c r="M200" s="1" t="s">
        <v>11658</v>
      </c>
      <c r="N200" s="1" t="s">
        <v>13132</v>
      </c>
      <c r="O200" s="1" t="s">
        <v>198</v>
      </c>
      <c r="P200" s="1" t="s">
        <v>13134</v>
      </c>
      <c r="Q200" s="1" t="s">
        <v>13134</v>
      </c>
      <c r="R200" s="1" t="s">
        <v>13661</v>
      </c>
      <c r="S200" s="1" t="s">
        <v>198</v>
      </c>
      <c r="T200" s="1"/>
      <c r="U200" s="1"/>
      <c r="V200" s="1" t="s">
        <v>13674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6857</v>
      </c>
      <c r="H201" s="1" t="s">
        <v>8466</v>
      </c>
      <c r="I201" s="1" t="s">
        <v>10009</v>
      </c>
      <c r="J201" s="1"/>
      <c r="K201" s="1" t="s">
        <v>11460</v>
      </c>
      <c r="L201" s="1" t="s">
        <v>199</v>
      </c>
      <c r="M201" s="1" t="s">
        <v>11659</v>
      </c>
      <c r="N201" s="1" t="s">
        <v>13132</v>
      </c>
      <c r="O201" s="1" t="s">
        <v>199</v>
      </c>
      <c r="P201" s="1" t="s">
        <v>13134</v>
      </c>
      <c r="Q201" s="1" t="s">
        <v>13134</v>
      </c>
      <c r="R201" s="1" t="s">
        <v>13661</v>
      </c>
      <c r="S201" s="1" t="s">
        <v>199</v>
      </c>
      <c r="T201" s="1"/>
      <c r="U201" s="1"/>
      <c r="V201" s="1" t="s">
        <v>13674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6858</v>
      </c>
      <c r="H202" s="1" t="s">
        <v>8467</v>
      </c>
      <c r="I202" s="1" t="s">
        <v>10010</v>
      </c>
      <c r="J202" s="1"/>
      <c r="K202" s="1" t="s">
        <v>11460</v>
      </c>
      <c r="L202" s="1" t="s">
        <v>200</v>
      </c>
      <c r="M202" s="1" t="s">
        <v>11660</v>
      </c>
      <c r="N202" s="1" t="s">
        <v>13132</v>
      </c>
      <c r="O202" s="1" t="s">
        <v>200</v>
      </c>
      <c r="P202" s="1" t="s">
        <v>13134</v>
      </c>
      <c r="Q202" s="1" t="s">
        <v>13134</v>
      </c>
      <c r="R202" s="1" t="s">
        <v>13661</v>
      </c>
      <c r="S202" s="1" t="s">
        <v>200</v>
      </c>
      <c r="T202" s="1"/>
      <c r="U202" s="1"/>
      <c r="V202" s="1" t="s">
        <v>13674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6859</v>
      </c>
      <c r="H203" s="1" t="s">
        <v>8468</v>
      </c>
      <c r="I203" s="1" t="s">
        <v>10011</v>
      </c>
      <c r="J203" s="1"/>
      <c r="K203" s="1" t="s">
        <v>11460</v>
      </c>
      <c r="L203" s="1" t="s">
        <v>201</v>
      </c>
      <c r="M203" s="1" t="s">
        <v>11661</v>
      </c>
      <c r="N203" s="1" t="s">
        <v>13132</v>
      </c>
      <c r="O203" s="1" t="s">
        <v>201</v>
      </c>
      <c r="P203" s="1" t="s">
        <v>13134</v>
      </c>
      <c r="Q203" s="1" t="s">
        <v>13134</v>
      </c>
      <c r="R203" s="1" t="s">
        <v>13661</v>
      </c>
      <c r="S203" s="1" t="s">
        <v>201</v>
      </c>
      <c r="T203" s="1"/>
      <c r="U203" s="1"/>
      <c r="V203" s="1" t="s">
        <v>13674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6860</v>
      </c>
      <c r="H204" s="1" t="s">
        <v>8469</v>
      </c>
      <c r="I204" s="1" t="s">
        <v>10012</v>
      </c>
      <c r="J204" s="1"/>
      <c r="K204" s="1" t="s">
        <v>11460</v>
      </c>
      <c r="L204" s="1" t="s">
        <v>202</v>
      </c>
      <c r="M204" s="1" t="s">
        <v>11662</v>
      </c>
      <c r="N204" s="1" t="s">
        <v>13132</v>
      </c>
      <c r="O204" s="1" t="s">
        <v>202</v>
      </c>
      <c r="P204" s="1" t="s">
        <v>13134</v>
      </c>
      <c r="Q204" s="1" t="s">
        <v>13134</v>
      </c>
      <c r="R204" s="1" t="s">
        <v>13661</v>
      </c>
      <c r="S204" s="1" t="s">
        <v>202</v>
      </c>
      <c r="T204" s="1"/>
      <c r="U204" s="1"/>
      <c r="V204" s="1" t="s">
        <v>13674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6861</v>
      </c>
      <c r="H205" s="1" t="s">
        <v>8469</v>
      </c>
      <c r="I205" s="1" t="s">
        <v>10013</v>
      </c>
      <c r="J205" s="1"/>
      <c r="K205" s="1" t="s">
        <v>11460</v>
      </c>
      <c r="L205" s="1" t="s">
        <v>203</v>
      </c>
      <c r="M205" s="1" t="s">
        <v>11663</v>
      </c>
      <c r="N205" s="1" t="s">
        <v>13132</v>
      </c>
      <c r="O205" s="1" t="s">
        <v>203</v>
      </c>
      <c r="P205" s="1" t="s">
        <v>13134</v>
      </c>
      <c r="Q205" s="1" t="s">
        <v>13134</v>
      </c>
      <c r="R205" s="1" t="s">
        <v>13661</v>
      </c>
      <c r="S205" s="1" t="s">
        <v>203</v>
      </c>
      <c r="T205" s="1"/>
      <c r="U205" s="1"/>
      <c r="V205" s="1" t="s">
        <v>13674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6862</v>
      </c>
      <c r="H206" s="1" t="s">
        <v>8440</v>
      </c>
      <c r="I206" s="1" t="s">
        <v>10014</v>
      </c>
      <c r="J206" s="1"/>
      <c r="K206" s="1" t="s">
        <v>11460</v>
      </c>
      <c r="L206" s="1" t="s">
        <v>204</v>
      </c>
      <c r="M206" s="1" t="s">
        <v>11664</v>
      </c>
      <c r="N206" s="1" t="s">
        <v>13132</v>
      </c>
      <c r="O206" s="1" t="s">
        <v>204</v>
      </c>
      <c r="P206" s="1" t="s">
        <v>13134</v>
      </c>
      <c r="Q206" s="1" t="s">
        <v>13134</v>
      </c>
      <c r="R206" s="1" t="s">
        <v>13661</v>
      </c>
      <c r="S206" s="1" t="s">
        <v>204</v>
      </c>
      <c r="T206" s="1"/>
      <c r="U206" s="1"/>
      <c r="V206" s="1" t="s">
        <v>13674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6863</v>
      </c>
      <c r="H207" s="1" t="s">
        <v>8470</v>
      </c>
      <c r="I207" s="1" t="s">
        <v>10015</v>
      </c>
      <c r="J207" s="1"/>
      <c r="K207" s="1" t="s">
        <v>11460</v>
      </c>
      <c r="L207" s="1" t="s">
        <v>205</v>
      </c>
      <c r="M207" s="1" t="s">
        <v>11665</v>
      </c>
      <c r="N207" s="1" t="s">
        <v>13132</v>
      </c>
      <c r="O207" s="1" t="s">
        <v>205</v>
      </c>
      <c r="P207" s="1" t="s">
        <v>13134</v>
      </c>
      <c r="Q207" s="1" t="s">
        <v>13134</v>
      </c>
      <c r="R207" s="1" t="s">
        <v>13661</v>
      </c>
      <c r="S207" s="1" t="s">
        <v>205</v>
      </c>
      <c r="T207" s="1"/>
      <c r="U207" s="1"/>
      <c r="V207" s="1" t="s">
        <v>13674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6864</v>
      </c>
      <c r="H208" s="1" t="s">
        <v>8471</v>
      </c>
      <c r="I208" s="1" t="s">
        <v>10016</v>
      </c>
      <c r="J208" s="1"/>
      <c r="K208" s="1" t="s">
        <v>11460</v>
      </c>
      <c r="L208" s="1" t="s">
        <v>206</v>
      </c>
      <c r="M208" s="1" t="s">
        <v>11666</v>
      </c>
      <c r="N208" s="1" t="s">
        <v>13132</v>
      </c>
      <c r="O208" s="1" t="s">
        <v>206</v>
      </c>
      <c r="P208" s="1" t="s">
        <v>13134</v>
      </c>
      <c r="Q208" s="1" t="s">
        <v>13134</v>
      </c>
      <c r="R208" s="1" t="s">
        <v>13661</v>
      </c>
      <c r="S208" s="1" t="s">
        <v>206</v>
      </c>
      <c r="T208" s="1"/>
      <c r="U208" s="1"/>
      <c r="V208" s="1" t="s">
        <v>13674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6865</v>
      </c>
      <c r="H209" s="1" t="s">
        <v>8472</v>
      </c>
      <c r="I209" s="1" t="s">
        <v>10017</v>
      </c>
      <c r="J209" s="1"/>
      <c r="K209" s="1" t="s">
        <v>11460</v>
      </c>
      <c r="L209" s="1" t="s">
        <v>207</v>
      </c>
      <c r="M209" s="1" t="s">
        <v>11667</v>
      </c>
      <c r="N209" s="1" t="s">
        <v>13132</v>
      </c>
      <c r="O209" s="1" t="s">
        <v>207</v>
      </c>
      <c r="P209" s="1" t="s">
        <v>13134</v>
      </c>
      <c r="Q209" s="1" t="s">
        <v>13134</v>
      </c>
      <c r="R209" s="1" t="s">
        <v>13661</v>
      </c>
      <c r="S209" s="1" t="s">
        <v>207</v>
      </c>
      <c r="T209" s="1"/>
      <c r="U209" s="1"/>
      <c r="V209" s="1" t="s">
        <v>13674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6866</v>
      </c>
      <c r="H210" s="1" t="s">
        <v>8473</v>
      </c>
      <c r="I210" s="1" t="s">
        <v>10018</v>
      </c>
      <c r="J210" s="1"/>
      <c r="K210" s="1" t="s">
        <v>11460</v>
      </c>
      <c r="L210" s="1" t="s">
        <v>208</v>
      </c>
      <c r="M210" s="1" t="s">
        <v>11668</v>
      </c>
      <c r="N210" s="1" t="s">
        <v>13132</v>
      </c>
      <c r="O210" s="1" t="s">
        <v>208</v>
      </c>
      <c r="P210" s="1" t="s">
        <v>13134</v>
      </c>
      <c r="Q210" s="1" t="s">
        <v>13134</v>
      </c>
      <c r="R210" s="1" t="s">
        <v>13661</v>
      </c>
      <c r="S210" s="1" t="s">
        <v>208</v>
      </c>
      <c r="T210" s="1"/>
      <c r="U210" s="1"/>
      <c r="V210" s="1" t="s">
        <v>13674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6867</v>
      </c>
      <c r="H211" s="1" t="s">
        <v>8474</v>
      </c>
      <c r="I211" s="1" t="s">
        <v>10019</v>
      </c>
      <c r="J211" s="1"/>
      <c r="K211" s="1" t="s">
        <v>11460</v>
      </c>
      <c r="L211" s="1" t="s">
        <v>209</v>
      </c>
      <c r="M211" s="1" t="s">
        <v>11669</v>
      </c>
      <c r="N211" s="1" t="s">
        <v>13132</v>
      </c>
      <c r="O211" s="1" t="s">
        <v>209</v>
      </c>
      <c r="P211" s="1" t="s">
        <v>13134</v>
      </c>
      <c r="Q211" s="1" t="s">
        <v>13134</v>
      </c>
      <c r="R211" s="1" t="s">
        <v>13661</v>
      </c>
      <c r="S211" s="1" t="s">
        <v>209</v>
      </c>
      <c r="T211" s="1"/>
      <c r="U211" s="1"/>
      <c r="V211" s="1" t="s">
        <v>13674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6868</v>
      </c>
      <c r="H212" s="1" t="s">
        <v>8475</v>
      </c>
      <c r="I212" s="1" t="s">
        <v>10020</v>
      </c>
      <c r="J212" s="1"/>
      <c r="K212" s="1" t="s">
        <v>11460</v>
      </c>
      <c r="L212" s="1" t="s">
        <v>210</v>
      </c>
      <c r="M212" s="1" t="s">
        <v>11670</v>
      </c>
      <c r="N212" s="1" t="s">
        <v>13132</v>
      </c>
      <c r="O212" s="1" t="s">
        <v>210</v>
      </c>
      <c r="P212" s="1" t="s">
        <v>13134</v>
      </c>
      <c r="Q212" s="1" t="s">
        <v>13134</v>
      </c>
      <c r="R212" s="1" t="s">
        <v>13661</v>
      </c>
      <c r="S212" s="1" t="s">
        <v>210</v>
      </c>
      <c r="T212" s="1"/>
      <c r="U212" s="1"/>
      <c r="V212" s="1" t="s">
        <v>13674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6869</v>
      </c>
      <c r="H213" s="1" t="s">
        <v>8476</v>
      </c>
      <c r="I213" s="1" t="s">
        <v>10021</v>
      </c>
      <c r="J213" s="1"/>
      <c r="K213" s="1" t="s">
        <v>11460</v>
      </c>
      <c r="L213" s="1" t="s">
        <v>211</v>
      </c>
      <c r="M213" s="1" t="s">
        <v>11671</v>
      </c>
      <c r="N213" s="1" t="s">
        <v>13132</v>
      </c>
      <c r="O213" s="1" t="s">
        <v>211</v>
      </c>
      <c r="P213" s="1" t="s">
        <v>13134</v>
      </c>
      <c r="Q213" s="1" t="s">
        <v>13134</v>
      </c>
      <c r="R213" s="1" t="s">
        <v>13661</v>
      </c>
      <c r="S213" s="1" t="s">
        <v>211</v>
      </c>
      <c r="T213" s="1"/>
      <c r="U213" s="1"/>
      <c r="V213" s="1" t="s">
        <v>13674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6870</v>
      </c>
      <c r="H214" s="1" t="s">
        <v>8477</v>
      </c>
      <c r="I214" s="1" t="s">
        <v>10022</v>
      </c>
      <c r="J214" s="1"/>
      <c r="K214" s="1" t="s">
        <v>11460</v>
      </c>
      <c r="L214" s="1" t="s">
        <v>212</v>
      </c>
      <c r="M214" s="1" t="s">
        <v>11672</v>
      </c>
      <c r="N214" s="1" t="s">
        <v>13132</v>
      </c>
      <c r="O214" s="1" t="s">
        <v>212</v>
      </c>
      <c r="P214" s="1" t="s">
        <v>13134</v>
      </c>
      <c r="Q214" s="1" t="s">
        <v>13134</v>
      </c>
      <c r="R214" s="1" t="s">
        <v>13661</v>
      </c>
      <c r="S214" s="1" t="s">
        <v>212</v>
      </c>
      <c r="T214" s="1"/>
      <c r="U214" s="1"/>
      <c r="V214" s="1" t="s">
        <v>13674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6871</v>
      </c>
      <c r="H215" s="1" t="s">
        <v>8478</v>
      </c>
      <c r="I215" s="1" t="s">
        <v>10023</v>
      </c>
      <c r="J215" s="1"/>
      <c r="K215" s="1" t="s">
        <v>11460</v>
      </c>
      <c r="L215" s="1" t="s">
        <v>213</v>
      </c>
      <c r="M215" s="1" t="s">
        <v>11673</v>
      </c>
      <c r="N215" s="1" t="s">
        <v>13132</v>
      </c>
      <c r="O215" s="1" t="s">
        <v>213</v>
      </c>
      <c r="P215" s="1" t="s">
        <v>13134</v>
      </c>
      <c r="Q215" s="1" t="s">
        <v>13134</v>
      </c>
      <c r="R215" s="1" t="s">
        <v>13661</v>
      </c>
      <c r="S215" s="1" t="s">
        <v>213</v>
      </c>
      <c r="T215" s="1"/>
      <c r="U215" s="1"/>
      <c r="V215" s="1" t="s">
        <v>13674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6872</v>
      </c>
      <c r="H216" s="1" t="s">
        <v>8479</v>
      </c>
      <c r="I216" s="1" t="s">
        <v>10024</v>
      </c>
      <c r="J216" s="1"/>
      <c r="K216" s="1" t="s">
        <v>11460</v>
      </c>
      <c r="L216" s="1" t="s">
        <v>214</v>
      </c>
      <c r="M216" s="1" t="s">
        <v>11674</v>
      </c>
      <c r="N216" s="1" t="s">
        <v>13132</v>
      </c>
      <c r="O216" s="1" t="s">
        <v>214</v>
      </c>
      <c r="P216" s="1" t="s">
        <v>13134</v>
      </c>
      <c r="Q216" s="1" t="s">
        <v>13134</v>
      </c>
      <c r="R216" s="1" t="s">
        <v>13661</v>
      </c>
      <c r="S216" s="1" t="s">
        <v>214</v>
      </c>
      <c r="T216" s="1"/>
      <c r="U216" s="1"/>
      <c r="V216" s="1" t="s">
        <v>13674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6873</v>
      </c>
      <c r="H217" s="1" t="s">
        <v>8480</v>
      </c>
      <c r="I217" s="1" t="s">
        <v>10025</v>
      </c>
      <c r="J217" s="1"/>
      <c r="K217" s="1" t="s">
        <v>11460</v>
      </c>
      <c r="L217" s="1" t="s">
        <v>215</v>
      </c>
      <c r="M217" s="1" t="s">
        <v>11675</v>
      </c>
      <c r="N217" s="1" t="s">
        <v>13132</v>
      </c>
      <c r="O217" s="1" t="s">
        <v>215</v>
      </c>
      <c r="P217" s="1" t="s">
        <v>13134</v>
      </c>
      <c r="Q217" s="1" t="s">
        <v>13134</v>
      </c>
      <c r="R217" s="1" t="s">
        <v>13661</v>
      </c>
      <c r="S217" s="1" t="s">
        <v>215</v>
      </c>
      <c r="T217" s="1"/>
      <c r="U217" s="1"/>
      <c r="V217" s="1" t="s">
        <v>13674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6874</v>
      </c>
      <c r="H218" s="1" t="s">
        <v>8481</v>
      </c>
      <c r="I218" s="1" t="s">
        <v>10026</v>
      </c>
      <c r="J218" s="1"/>
      <c r="K218" s="1" t="s">
        <v>11460</v>
      </c>
      <c r="L218" s="1" t="s">
        <v>216</v>
      </c>
      <c r="M218" s="1" t="s">
        <v>11676</v>
      </c>
      <c r="N218" s="1" t="s">
        <v>13132</v>
      </c>
      <c r="O218" s="1" t="s">
        <v>216</v>
      </c>
      <c r="P218" s="1" t="s">
        <v>13134</v>
      </c>
      <c r="Q218" s="1" t="s">
        <v>13134</v>
      </c>
      <c r="R218" s="1" t="s">
        <v>13661</v>
      </c>
      <c r="S218" s="1" t="s">
        <v>216</v>
      </c>
      <c r="T218" s="1"/>
      <c r="U218" s="1"/>
      <c r="V218" s="1" t="s">
        <v>13674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6875</v>
      </c>
      <c r="H219" s="1" t="s">
        <v>8482</v>
      </c>
      <c r="I219" s="1" t="s">
        <v>10027</v>
      </c>
      <c r="J219" s="1"/>
      <c r="K219" s="1" t="s">
        <v>11460</v>
      </c>
      <c r="L219" s="1" t="s">
        <v>217</v>
      </c>
      <c r="M219" s="1" t="s">
        <v>11677</v>
      </c>
      <c r="N219" s="1" t="s">
        <v>13132</v>
      </c>
      <c r="O219" s="1" t="s">
        <v>217</v>
      </c>
      <c r="P219" s="1" t="s">
        <v>13134</v>
      </c>
      <c r="Q219" s="1" t="s">
        <v>13134</v>
      </c>
      <c r="R219" s="1" t="s">
        <v>13661</v>
      </c>
      <c r="S219" s="1" t="s">
        <v>217</v>
      </c>
      <c r="T219" s="1"/>
      <c r="U219" s="1"/>
      <c r="V219" s="1" t="s">
        <v>13674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6876</v>
      </c>
      <c r="H220" s="1" t="s">
        <v>8483</v>
      </c>
      <c r="I220" s="1" t="s">
        <v>10028</v>
      </c>
      <c r="J220" s="1"/>
      <c r="K220" s="1" t="s">
        <v>11460</v>
      </c>
      <c r="L220" s="1" t="s">
        <v>218</v>
      </c>
      <c r="M220" s="1" t="s">
        <v>11678</v>
      </c>
      <c r="N220" s="1" t="s">
        <v>13132</v>
      </c>
      <c r="O220" s="1" t="s">
        <v>218</v>
      </c>
      <c r="P220" s="1" t="s">
        <v>13134</v>
      </c>
      <c r="Q220" s="1" t="s">
        <v>13134</v>
      </c>
      <c r="R220" s="1" t="s">
        <v>13661</v>
      </c>
      <c r="S220" s="1" t="s">
        <v>218</v>
      </c>
      <c r="T220" s="1"/>
      <c r="U220" s="1"/>
      <c r="V220" s="1" t="s">
        <v>13674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6877</v>
      </c>
      <c r="H221" s="1" t="s">
        <v>8484</v>
      </c>
      <c r="I221" s="1" t="s">
        <v>10029</v>
      </c>
      <c r="J221" s="1"/>
      <c r="K221" s="1" t="s">
        <v>11460</v>
      </c>
      <c r="L221" s="1" t="s">
        <v>219</v>
      </c>
      <c r="M221" s="1" t="s">
        <v>11679</v>
      </c>
      <c r="N221" s="1" t="s">
        <v>13132</v>
      </c>
      <c r="O221" s="1" t="s">
        <v>219</v>
      </c>
      <c r="P221" s="1" t="s">
        <v>13134</v>
      </c>
      <c r="Q221" s="1" t="s">
        <v>13134</v>
      </c>
      <c r="R221" s="1" t="s">
        <v>13661</v>
      </c>
      <c r="S221" s="1" t="s">
        <v>219</v>
      </c>
      <c r="T221" s="1"/>
      <c r="U221" s="1"/>
      <c r="V221" s="1" t="s">
        <v>13674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6878</v>
      </c>
      <c r="H222" s="1" t="s">
        <v>8485</v>
      </c>
      <c r="I222" s="1" t="s">
        <v>10030</v>
      </c>
      <c r="J222" s="1"/>
      <c r="K222" s="1" t="s">
        <v>11460</v>
      </c>
      <c r="L222" s="1" t="s">
        <v>220</v>
      </c>
      <c r="M222" s="1" t="s">
        <v>11680</v>
      </c>
      <c r="N222" s="1" t="s">
        <v>13132</v>
      </c>
      <c r="O222" s="1" t="s">
        <v>220</v>
      </c>
      <c r="P222" s="1" t="s">
        <v>13134</v>
      </c>
      <c r="Q222" s="1" t="s">
        <v>13134</v>
      </c>
      <c r="R222" s="1" t="s">
        <v>13661</v>
      </c>
      <c r="S222" s="1" t="s">
        <v>220</v>
      </c>
      <c r="T222" s="1"/>
      <c r="U222" s="1"/>
      <c r="V222" s="1" t="s">
        <v>13674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6835</v>
      </c>
      <c r="H223" s="1" t="s">
        <v>8445</v>
      </c>
      <c r="I223" s="1" t="s">
        <v>10031</v>
      </c>
      <c r="J223" s="1"/>
      <c r="K223" s="1" t="s">
        <v>11460</v>
      </c>
      <c r="L223" s="1" t="s">
        <v>221</v>
      </c>
      <c r="M223" s="1" t="s">
        <v>11681</v>
      </c>
      <c r="N223" s="1" t="s">
        <v>13132</v>
      </c>
      <c r="O223" s="1" t="s">
        <v>221</v>
      </c>
      <c r="P223" s="1" t="s">
        <v>13134</v>
      </c>
      <c r="Q223" s="1" t="s">
        <v>13134</v>
      </c>
      <c r="R223" s="1" t="s">
        <v>13661</v>
      </c>
      <c r="S223" s="1" t="s">
        <v>221</v>
      </c>
      <c r="T223" s="1"/>
      <c r="U223" s="1"/>
      <c r="V223" s="1" t="s">
        <v>13674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6879</v>
      </c>
      <c r="H224" s="1" t="s">
        <v>8455</v>
      </c>
      <c r="I224" s="1" t="s">
        <v>10032</v>
      </c>
      <c r="J224" s="1"/>
      <c r="K224" s="1" t="s">
        <v>11460</v>
      </c>
      <c r="L224" s="1" t="s">
        <v>222</v>
      </c>
      <c r="M224" s="1" t="s">
        <v>11682</v>
      </c>
      <c r="N224" s="1" t="s">
        <v>13132</v>
      </c>
      <c r="O224" s="1" t="s">
        <v>222</v>
      </c>
      <c r="P224" s="1" t="s">
        <v>13134</v>
      </c>
      <c r="Q224" s="1" t="s">
        <v>13134</v>
      </c>
      <c r="R224" s="1" t="s">
        <v>13661</v>
      </c>
      <c r="S224" s="1" t="s">
        <v>222</v>
      </c>
      <c r="T224" s="1"/>
      <c r="U224" s="1"/>
      <c r="V224" s="1" t="s">
        <v>13674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6880</v>
      </c>
      <c r="H225" s="1" t="s">
        <v>8486</v>
      </c>
      <c r="I225" s="1" t="s">
        <v>10033</v>
      </c>
      <c r="J225" s="1"/>
      <c r="K225" s="1" t="s">
        <v>11460</v>
      </c>
      <c r="L225" s="1" t="s">
        <v>223</v>
      </c>
      <c r="M225" s="1" t="s">
        <v>11683</v>
      </c>
      <c r="N225" s="1" t="s">
        <v>13132</v>
      </c>
      <c r="O225" s="1" t="s">
        <v>223</v>
      </c>
      <c r="P225" s="1" t="s">
        <v>13134</v>
      </c>
      <c r="Q225" s="1" t="s">
        <v>13134</v>
      </c>
      <c r="R225" s="1" t="s">
        <v>13661</v>
      </c>
      <c r="S225" s="1" t="s">
        <v>223</v>
      </c>
      <c r="T225" s="1"/>
      <c r="U225" s="1"/>
      <c r="V225" s="1" t="s">
        <v>13674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6881</v>
      </c>
      <c r="H226" s="1" t="s">
        <v>8487</v>
      </c>
      <c r="I226" s="1" t="s">
        <v>10034</v>
      </c>
      <c r="J226" s="1"/>
      <c r="K226" s="1" t="s">
        <v>11460</v>
      </c>
      <c r="L226" s="1" t="s">
        <v>224</v>
      </c>
      <c r="M226" s="1" t="s">
        <v>11684</v>
      </c>
      <c r="N226" s="1" t="s">
        <v>13132</v>
      </c>
      <c r="O226" s="1" t="s">
        <v>224</v>
      </c>
      <c r="P226" s="1" t="s">
        <v>13134</v>
      </c>
      <c r="Q226" s="1" t="s">
        <v>13134</v>
      </c>
      <c r="R226" s="1" t="s">
        <v>13661</v>
      </c>
      <c r="S226" s="1" t="s">
        <v>224</v>
      </c>
      <c r="T226" s="1"/>
      <c r="U226" s="1"/>
      <c r="V226" s="1" t="s">
        <v>13674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6882</v>
      </c>
      <c r="H227" s="1" t="s">
        <v>8488</v>
      </c>
      <c r="I227" s="1" t="s">
        <v>10035</v>
      </c>
      <c r="J227" s="1"/>
      <c r="K227" s="1" t="s">
        <v>11460</v>
      </c>
      <c r="L227" s="1" t="s">
        <v>225</v>
      </c>
      <c r="M227" s="1" t="s">
        <v>11685</v>
      </c>
      <c r="N227" s="1" t="s">
        <v>13132</v>
      </c>
      <c r="O227" s="1" t="s">
        <v>225</v>
      </c>
      <c r="P227" s="1" t="s">
        <v>13134</v>
      </c>
      <c r="Q227" s="1" t="s">
        <v>13134</v>
      </c>
      <c r="R227" s="1" t="s">
        <v>13661</v>
      </c>
      <c r="S227" s="1" t="s">
        <v>225</v>
      </c>
      <c r="T227" s="1"/>
      <c r="U227" s="1"/>
      <c r="V227" s="1" t="s">
        <v>13674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6883</v>
      </c>
      <c r="H228" s="1" t="s">
        <v>8489</v>
      </c>
      <c r="I228" s="1" t="s">
        <v>10036</v>
      </c>
      <c r="J228" s="1"/>
      <c r="K228" s="1" t="s">
        <v>11460</v>
      </c>
      <c r="L228" s="1" t="s">
        <v>226</v>
      </c>
      <c r="M228" s="1" t="s">
        <v>11686</v>
      </c>
      <c r="N228" s="1" t="s">
        <v>13132</v>
      </c>
      <c r="O228" s="1" t="s">
        <v>226</v>
      </c>
      <c r="P228" s="1" t="s">
        <v>13134</v>
      </c>
      <c r="Q228" s="1" t="s">
        <v>13134</v>
      </c>
      <c r="R228" s="1" t="s">
        <v>13661</v>
      </c>
      <c r="S228" s="1" t="s">
        <v>226</v>
      </c>
      <c r="T228" s="1"/>
      <c r="U228" s="1"/>
      <c r="V228" s="1" t="s">
        <v>13674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6884</v>
      </c>
      <c r="H229" s="1" t="s">
        <v>8490</v>
      </c>
      <c r="I229" s="1" t="s">
        <v>10037</v>
      </c>
      <c r="J229" s="1"/>
      <c r="K229" s="1" t="s">
        <v>11460</v>
      </c>
      <c r="L229" s="1" t="s">
        <v>227</v>
      </c>
      <c r="M229" s="1" t="s">
        <v>11687</v>
      </c>
      <c r="N229" s="1" t="s">
        <v>13132</v>
      </c>
      <c r="O229" s="1" t="s">
        <v>227</v>
      </c>
      <c r="P229" s="1" t="s">
        <v>13134</v>
      </c>
      <c r="Q229" s="1" t="s">
        <v>13134</v>
      </c>
      <c r="R229" s="1" t="s">
        <v>13661</v>
      </c>
      <c r="S229" s="1" t="s">
        <v>227</v>
      </c>
      <c r="T229" s="1"/>
      <c r="U229" s="1"/>
      <c r="V229" s="1" t="s">
        <v>13674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6885</v>
      </c>
      <c r="H230" s="1" t="s">
        <v>8491</v>
      </c>
      <c r="I230" s="1" t="s">
        <v>10038</v>
      </c>
      <c r="J230" s="1"/>
      <c r="K230" s="1" t="s">
        <v>11460</v>
      </c>
      <c r="L230" s="1" t="s">
        <v>228</v>
      </c>
      <c r="M230" s="1" t="s">
        <v>11688</v>
      </c>
      <c r="N230" s="1" t="s">
        <v>13132</v>
      </c>
      <c r="O230" s="1" t="s">
        <v>228</v>
      </c>
      <c r="P230" s="1" t="s">
        <v>13134</v>
      </c>
      <c r="Q230" s="1" t="s">
        <v>13134</v>
      </c>
      <c r="R230" s="1" t="s">
        <v>13661</v>
      </c>
      <c r="S230" s="1" t="s">
        <v>228</v>
      </c>
      <c r="T230" s="1"/>
      <c r="U230" s="1"/>
      <c r="V230" s="1" t="s">
        <v>13674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6886</v>
      </c>
      <c r="H231" s="1" t="s">
        <v>8492</v>
      </c>
      <c r="I231" s="1" t="s">
        <v>10039</v>
      </c>
      <c r="J231" s="1"/>
      <c r="K231" s="1" t="s">
        <v>11460</v>
      </c>
      <c r="L231" s="1" t="s">
        <v>229</v>
      </c>
      <c r="M231" s="1" t="s">
        <v>11689</v>
      </c>
      <c r="N231" s="1" t="s">
        <v>13132</v>
      </c>
      <c r="O231" s="1" t="s">
        <v>229</v>
      </c>
      <c r="P231" s="1" t="s">
        <v>13134</v>
      </c>
      <c r="Q231" s="1" t="s">
        <v>13134</v>
      </c>
      <c r="R231" s="1" t="s">
        <v>13661</v>
      </c>
      <c r="S231" s="1" t="s">
        <v>229</v>
      </c>
      <c r="T231" s="1"/>
      <c r="U231" s="1"/>
      <c r="V231" s="1" t="s">
        <v>13674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6887</v>
      </c>
      <c r="H232" s="1" t="s">
        <v>8493</v>
      </c>
      <c r="I232" s="1" t="s">
        <v>10040</v>
      </c>
      <c r="J232" s="1"/>
      <c r="K232" s="1" t="s">
        <v>11460</v>
      </c>
      <c r="L232" s="1" t="s">
        <v>230</v>
      </c>
      <c r="M232" s="1" t="s">
        <v>11690</v>
      </c>
      <c r="N232" s="1" t="s">
        <v>13132</v>
      </c>
      <c r="O232" s="1" t="s">
        <v>230</v>
      </c>
      <c r="P232" s="1" t="s">
        <v>13134</v>
      </c>
      <c r="Q232" s="1" t="s">
        <v>13134</v>
      </c>
      <c r="R232" s="1" t="s">
        <v>13661</v>
      </c>
      <c r="S232" s="1" t="s">
        <v>230</v>
      </c>
      <c r="T232" s="1"/>
      <c r="U232" s="1"/>
      <c r="V232" s="1" t="s">
        <v>13674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6888</v>
      </c>
      <c r="H233" s="1" t="s">
        <v>8494</v>
      </c>
      <c r="I233" s="1" t="s">
        <v>10041</v>
      </c>
      <c r="J233" s="1"/>
      <c r="K233" s="1" t="s">
        <v>11460</v>
      </c>
      <c r="L233" s="1" t="s">
        <v>231</v>
      </c>
      <c r="M233" s="1" t="s">
        <v>11691</v>
      </c>
      <c r="N233" s="1" t="s">
        <v>13132</v>
      </c>
      <c r="O233" s="1" t="s">
        <v>231</v>
      </c>
      <c r="P233" s="1" t="s">
        <v>13134</v>
      </c>
      <c r="Q233" s="1" t="s">
        <v>13134</v>
      </c>
      <c r="R233" s="1" t="s">
        <v>13661</v>
      </c>
      <c r="S233" s="1" t="s">
        <v>231</v>
      </c>
      <c r="T233" s="1"/>
      <c r="U233" s="1"/>
      <c r="V233" s="1" t="s">
        <v>13674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6889</v>
      </c>
      <c r="H234" s="1" t="s">
        <v>8495</v>
      </c>
      <c r="I234" s="1" t="s">
        <v>10042</v>
      </c>
      <c r="J234" s="1"/>
      <c r="K234" s="1" t="s">
        <v>11460</v>
      </c>
      <c r="L234" s="1" t="s">
        <v>232</v>
      </c>
      <c r="M234" s="1" t="s">
        <v>11692</v>
      </c>
      <c r="N234" s="1" t="s">
        <v>13132</v>
      </c>
      <c r="O234" s="1" t="s">
        <v>232</v>
      </c>
      <c r="P234" s="1" t="s">
        <v>13134</v>
      </c>
      <c r="Q234" s="1" t="s">
        <v>13134</v>
      </c>
      <c r="R234" s="1" t="s">
        <v>13661</v>
      </c>
      <c r="S234" s="1" t="s">
        <v>232</v>
      </c>
      <c r="T234" s="1"/>
      <c r="U234" s="1"/>
      <c r="V234" s="1" t="s">
        <v>13674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6890</v>
      </c>
      <c r="H235" s="1" t="s">
        <v>8496</v>
      </c>
      <c r="I235" s="1" t="s">
        <v>10043</v>
      </c>
      <c r="J235" s="1"/>
      <c r="K235" s="1" t="s">
        <v>11460</v>
      </c>
      <c r="L235" s="1" t="s">
        <v>233</v>
      </c>
      <c r="M235" s="1" t="s">
        <v>11693</v>
      </c>
      <c r="N235" s="1" t="s">
        <v>13132</v>
      </c>
      <c r="O235" s="1" t="s">
        <v>233</v>
      </c>
      <c r="P235" s="1" t="s">
        <v>13134</v>
      </c>
      <c r="Q235" s="1" t="s">
        <v>13134</v>
      </c>
      <c r="R235" s="1" t="s">
        <v>13661</v>
      </c>
      <c r="S235" s="1" t="s">
        <v>233</v>
      </c>
      <c r="T235" s="1"/>
      <c r="U235" s="1"/>
      <c r="V235" s="1" t="s">
        <v>13674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6891</v>
      </c>
      <c r="H236" s="1" t="s">
        <v>8497</v>
      </c>
      <c r="I236" s="1" t="s">
        <v>10044</v>
      </c>
      <c r="J236" s="1"/>
      <c r="K236" s="1" t="s">
        <v>11460</v>
      </c>
      <c r="L236" s="1" t="s">
        <v>234</v>
      </c>
      <c r="M236" s="1" t="s">
        <v>11694</v>
      </c>
      <c r="N236" s="1" t="s">
        <v>13132</v>
      </c>
      <c r="O236" s="1" t="s">
        <v>234</v>
      </c>
      <c r="P236" s="1" t="s">
        <v>13134</v>
      </c>
      <c r="Q236" s="1" t="s">
        <v>13134</v>
      </c>
      <c r="R236" s="1" t="s">
        <v>13661</v>
      </c>
      <c r="S236" s="1" t="s">
        <v>234</v>
      </c>
      <c r="T236" s="1"/>
      <c r="U236" s="1"/>
      <c r="V236" s="1" t="s">
        <v>13674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6892</v>
      </c>
      <c r="H237" s="1" t="s">
        <v>8498</v>
      </c>
      <c r="I237" s="1" t="s">
        <v>10045</v>
      </c>
      <c r="J237" s="1"/>
      <c r="K237" s="1" t="s">
        <v>11460</v>
      </c>
      <c r="L237" s="1" t="s">
        <v>235</v>
      </c>
      <c r="M237" s="1" t="s">
        <v>11695</v>
      </c>
      <c r="N237" s="1" t="s">
        <v>13132</v>
      </c>
      <c r="O237" s="1" t="s">
        <v>235</v>
      </c>
      <c r="P237" s="1" t="s">
        <v>13134</v>
      </c>
      <c r="Q237" s="1" t="s">
        <v>13134</v>
      </c>
      <c r="R237" s="1" t="s">
        <v>13661</v>
      </c>
      <c r="S237" s="1" t="s">
        <v>235</v>
      </c>
      <c r="T237" s="1"/>
      <c r="U237" s="1"/>
      <c r="V237" s="1" t="s">
        <v>13674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6893</v>
      </c>
      <c r="H238" s="1" t="s">
        <v>8499</v>
      </c>
      <c r="I238" s="1" t="s">
        <v>10046</v>
      </c>
      <c r="J238" s="1"/>
      <c r="K238" s="1" t="s">
        <v>11460</v>
      </c>
      <c r="L238" s="1" t="s">
        <v>236</v>
      </c>
      <c r="M238" s="1" t="s">
        <v>11696</v>
      </c>
      <c r="N238" s="1" t="s">
        <v>13132</v>
      </c>
      <c r="O238" s="1" t="s">
        <v>236</v>
      </c>
      <c r="P238" s="1" t="s">
        <v>13134</v>
      </c>
      <c r="Q238" s="1" t="s">
        <v>13134</v>
      </c>
      <c r="R238" s="1" t="s">
        <v>13661</v>
      </c>
      <c r="S238" s="1" t="s">
        <v>236</v>
      </c>
      <c r="T238" s="1"/>
      <c r="U238" s="1"/>
      <c r="V238" s="1" t="s">
        <v>13674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6894</v>
      </c>
      <c r="H239" s="1" t="s">
        <v>8500</v>
      </c>
      <c r="I239" s="1" t="s">
        <v>10047</v>
      </c>
      <c r="J239" s="1"/>
      <c r="K239" s="1" t="s">
        <v>11460</v>
      </c>
      <c r="L239" s="1" t="s">
        <v>237</v>
      </c>
      <c r="M239" s="1" t="s">
        <v>11697</v>
      </c>
      <c r="N239" s="1" t="s">
        <v>13132</v>
      </c>
      <c r="O239" s="1" t="s">
        <v>237</v>
      </c>
      <c r="P239" s="1" t="s">
        <v>13134</v>
      </c>
      <c r="Q239" s="1" t="s">
        <v>13134</v>
      </c>
      <c r="R239" s="1" t="s">
        <v>13661</v>
      </c>
      <c r="S239" s="1" t="s">
        <v>237</v>
      </c>
      <c r="T239" s="1"/>
      <c r="U239" s="1"/>
      <c r="V239" s="1" t="s">
        <v>13674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6895</v>
      </c>
      <c r="H240" s="1" t="s">
        <v>8501</v>
      </c>
      <c r="I240" s="1" t="s">
        <v>10048</v>
      </c>
      <c r="J240" s="1"/>
      <c r="K240" s="1" t="s">
        <v>11460</v>
      </c>
      <c r="L240" s="1" t="s">
        <v>238</v>
      </c>
      <c r="M240" s="1" t="s">
        <v>11698</v>
      </c>
      <c r="N240" s="1" t="s">
        <v>13132</v>
      </c>
      <c r="O240" s="1" t="s">
        <v>238</v>
      </c>
      <c r="P240" s="1" t="s">
        <v>13134</v>
      </c>
      <c r="Q240" s="1" t="s">
        <v>13134</v>
      </c>
      <c r="R240" s="1" t="s">
        <v>13661</v>
      </c>
      <c r="S240" s="1" t="s">
        <v>238</v>
      </c>
      <c r="T240" s="1"/>
      <c r="U240" s="1"/>
      <c r="V240" s="1" t="s">
        <v>13674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6896</v>
      </c>
      <c r="H241" s="1" t="s">
        <v>8502</v>
      </c>
      <c r="I241" s="1" t="s">
        <v>10049</v>
      </c>
      <c r="J241" s="1"/>
      <c r="K241" s="1" t="s">
        <v>11460</v>
      </c>
      <c r="L241" s="1" t="s">
        <v>239</v>
      </c>
      <c r="M241" s="1" t="s">
        <v>11699</v>
      </c>
      <c r="N241" s="1" t="s">
        <v>13132</v>
      </c>
      <c r="O241" s="1" t="s">
        <v>239</v>
      </c>
      <c r="P241" s="1" t="s">
        <v>13134</v>
      </c>
      <c r="Q241" s="1" t="s">
        <v>13134</v>
      </c>
      <c r="R241" s="1" t="s">
        <v>13661</v>
      </c>
      <c r="S241" s="1" t="s">
        <v>239</v>
      </c>
      <c r="T241" s="1"/>
      <c r="U241" s="1"/>
      <c r="V241" s="1" t="s">
        <v>13674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6897</v>
      </c>
      <c r="H242" s="1" t="s">
        <v>8503</v>
      </c>
      <c r="I242" s="1" t="s">
        <v>10050</v>
      </c>
      <c r="J242" s="1"/>
      <c r="K242" s="1" t="s">
        <v>11460</v>
      </c>
      <c r="L242" s="1" t="s">
        <v>240</v>
      </c>
      <c r="M242" s="1" t="s">
        <v>11700</v>
      </c>
      <c r="N242" s="1" t="s">
        <v>13132</v>
      </c>
      <c r="O242" s="1" t="s">
        <v>240</v>
      </c>
      <c r="P242" s="1" t="s">
        <v>13134</v>
      </c>
      <c r="Q242" s="1" t="s">
        <v>13134</v>
      </c>
      <c r="R242" s="1" t="s">
        <v>13661</v>
      </c>
      <c r="S242" s="1" t="s">
        <v>240</v>
      </c>
      <c r="T242" s="1"/>
      <c r="U242" s="1"/>
      <c r="V242" s="1" t="s">
        <v>13674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6898</v>
      </c>
      <c r="H243" s="1" t="s">
        <v>8504</v>
      </c>
      <c r="I243" s="1" t="s">
        <v>10051</v>
      </c>
      <c r="J243" s="1"/>
      <c r="K243" s="1" t="s">
        <v>11460</v>
      </c>
      <c r="L243" s="1" t="s">
        <v>241</v>
      </c>
      <c r="M243" s="1" t="s">
        <v>11701</v>
      </c>
      <c r="N243" s="1" t="s">
        <v>13132</v>
      </c>
      <c r="O243" s="1" t="s">
        <v>241</v>
      </c>
      <c r="P243" s="1" t="s">
        <v>13134</v>
      </c>
      <c r="Q243" s="1" t="s">
        <v>13134</v>
      </c>
      <c r="R243" s="1" t="s">
        <v>13661</v>
      </c>
      <c r="S243" s="1" t="s">
        <v>241</v>
      </c>
      <c r="T243" s="1"/>
      <c r="U243" s="1"/>
      <c r="V243" s="1" t="s">
        <v>13674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6899</v>
      </c>
      <c r="H244" s="1" t="s">
        <v>8505</v>
      </c>
      <c r="I244" s="1" t="s">
        <v>10052</v>
      </c>
      <c r="J244" s="1"/>
      <c r="K244" s="1" t="s">
        <v>11460</v>
      </c>
      <c r="L244" s="1" t="s">
        <v>242</v>
      </c>
      <c r="M244" s="1" t="s">
        <v>11702</v>
      </c>
      <c r="N244" s="1" t="s">
        <v>13132</v>
      </c>
      <c r="O244" s="1" t="s">
        <v>242</v>
      </c>
      <c r="P244" s="1" t="s">
        <v>13134</v>
      </c>
      <c r="Q244" s="1" t="s">
        <v>13134</v>
      </c>
      <c r="R244" s="1" t="s">
        <v>13661</v>
      </c>
      <c r="S244" s="1" t="s">
        <v>242</v>
      </c>
      <c r="T244" s="1"/>
      <c r="U244" s="1"/>
      <c r="V244" s="1" t="s">
        <v>13674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6900</v>
      </c>
      <c r="H245" s="1" t="s">
        <v>8506</v>
      </c>
      <c r="I245" s="1" t="s">
        <v>10053</v>
      </c>
      <c r="J245" s="1"/>
      <c r="K245" s="1" t="s">
        <v>11460</v>
      </c>
      <c r="L245" s="1" t="s">
        <v>243</v>
      </c>
      <c r="M245" s="1" t="s">
        <v>11703</v>
      </c>
      <c r="N245" s="1" t="s">
        <v>13132</v>
      </c>
      <c r="O245" s="1" t="s">
        <v>243</v>
      </c>
      <c r="P245" s="1" t="s">
        <v>13134</v>
      </c>
      <c r="Q245" s="1" t="s">
        <v>13134</v>
      </c>
      <c r="R245" s="1" t="s">
        <v>13661</v>
      </c>
      <c r="S245" s="1" t="s">
        <v>243</v>
      </c>
      <c r="T245" s="1"/>
      <c r="U245" s="1"/>
      <c r="V245" s="1" t="s">
        <v>13674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6901</v>
      </c>
      <c r="H246" s="1" t="s">
        <v>8507</v>
      </c>
      <c r="I246" s="1" t="s">
        <v>10054</v>
      </c>
      <c r="J246" s="1"/>
      <c r="K246" s="1" t="s">
        <v>11460</v>
      </c>
      <c r="L246" s="1" t="s">
        <v>244</v>
      </c>
      <c r="M246" s="1" t="s">
        <v>11704</v>
      </c>
      <c r="N246" s="1" t="s">
        <v>13132</v>
      </c>
      <c r="O246" s="1" t="s">
        <v>244</v>
      </c>
      <c r="P246" s="1" t="s">
        <v>13134</v>
      </c>
      <c r="Q246" s="1" t="s">
        <v>13134</v>
      </c>
      <c r="R246" s="1" t="s">
        <v>13661</v>
      </c>
      <c r="S246" s="1" t="s">
        <v>244</v>
      </c>
      <c r="T246" s="1"/>
      <c r="U246" s="1"/>
      <c r="V246" s="1" t="s">
        <v>13674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6902</v>
      </c>
      <c r="H247" s="1" t="s">
        <v>8508</v>
      </c>
      <c r="I247" s="1" t="s">
        <v>10055</v>
      </c>
      <c r="J247" s="1"/>
      <c r="K247" s="1" t="s">
        <v>11460</v>
      </c>
      <c r="L247" s="1" t="s">
        <v>245</v>
      </c>
      <c r="M247" s="1" t="s">
        <v>11705</v>
      </c>
      <c r="N247" s="1" t="s">
        <v>13132</v>
      </c>
      <c r="O247" s="1" t="s">
        <v>245</v>
      </c>
      <c r="P247" s="1" t="s">
        <v>13134</v>
      </c>
      <c r="Q247" s="1" t="s">
        <v>13134</v>
      </c>
      <c r="R247" s="1" t="s">
        <v>13661</v>
      </c>
      <c r="S247" s="1" t="s">
        <v>245</v>
      </c>
      <c r="T247" s="1"/>
      <c r="U247" s="1"/>
      <c r="V247" s="1" t="s">
        <v>13674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6903</v>
      </c>
      <c r="H248" s="1" t="s">
        <v>8509</v>
      </c>
      <c r="I248" s="1" t="s">
        <v>10056</v>
      </c>
      <c r="J248" s="1"/>
      <c r="K248" s="1" t="s">
        <v>11460</v>
      </c>
      <c r="L248" s="1" t="s">
        <v>246</v>
      </c>
      <c r="M248" s="1" t="s">
        <v>11706</v>
      </c>
      <c r="N248" s="1" t="s">
        <v>13132</v>
      </c>
      <c r="O248" s="1" t="s">
        <v>246</v>
      </c>
      <c r="P248" s="1" t="s">
        <v>13134</v>
      </c>
      <c r="Q248" s="1" t="s">
        <v>13134</v>
      </c>
      <c r="R248" s="1" t="s">
        <v>13661</v>
      </c>
      <c r="S248" s="1" t="s">
        <v>246</v>
      </c>
      <c r="T248" s="1"/>
      <c r="U248" s="1"/>
      <c r="V248" s="1" t="s">
        <v>13674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6904</v>
      </c>
      <c r="H249" s="1" t="s">
        <v>8510</v>
      </c>
      <c r="I249" s="1" t="s">
        <v>10057</v>
      </c>
      <c r="J249" s="1"/>
      <c r="K249" s="1" t="s">
        <v>11460</v>
      </c>
      <c r="L249" s="1" t="s">
        <v>247</v>
      </c>
      <c r="M249" s="1" t="s">
        <v>11707</v>
      </c>
      <c r="N249" s="1" t="s">
        <v>13132</v>
      </c>
      <c r="O249" s="1" t="s">
        <v>247</v>
      </c>
      <c r="P249" s="1" t="s">
        <v>13134</v>
      </c>
      <c r="Q249" s="1" t="s">
        <v>13134</v>
      </c>
      <c r="R249" s="1" t="s">
        <v>13661</v>
      </c>
      <c r="S249" s="1" t="s">
        <v>247</v>
      </c>
      <c r="T249" s="1"/>
      <c r="U249" s="1"/>
      <c r="V249" s="1" t="s">
        <v>13674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6905</v>
      </c>
      <c r="H250" s="1" t="s">
        <v>8511</v>
      </c>
      <c r="I250" s="1" t="s">
        <v>10058</v>
      </c>
      <c r="J250" s="1"/>
      <c r="K250" s="1" t="s">
        <v>11460</v>
      </c>
      <c r="L250" s="1" t="s">
        <v>248</v>
      </c>
      <c r="M250" s="1" t="s">
        <v>11708</v>
      </c>
      <c r="N250" s="1" t="s">
        <v>13132</v>
      </c>
      <c r="O250" s="1" t="s">
        <v>248</v>
      </c>
      <c r="P250" s="1" t="s">
        <v>13134</v>
      </c>
      <c r="Q250" s="1" t="s">
        <v>13134</v>
      </c>
      <c r="R250" s="1" t="s">
        <v>13661</v>
      </c>
      <c r="S250" s="1" t="s">
        <v>248</v>
      </c>
      <c r="T250" s="1"/>
      <c r="U250" s="1"/>
      <c r="V250" s="1" t="s">
        <v>13674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6906</v>
      </c>
      <c r="H251" s="1" t="s">
        <v>8512</v>
      </c>
      <c r="I251" s="1" t="s">
        <v>10059</v>
      </c>
      <c r="J251" s="1"/>
      <c r="K251" s="1" t="s">
        <v>11460</v>
      </c>
      <c r="L251" s="1" t="s">
        <v>249</v>
      </c>
      <c r="M251" s="1" t="s">
        <v>11709</v>
      </c>
      <c r="N251" s="1" t="s">
        <v>13132</v>
      </c>
      <c r="O251" s="1" t="s">
        <v>249</v>
      </c>
      <c r="P251" s="1" t="s">
        <v>13134</v>
      </c>
      <c r="Q251" s="1" t="s">
        <v>13134</v>
      </c>
      <c r="R251" s="1" t="s">
        <v>13661</v>
      </c>
      <c r="S251" s="1" t="s">
        <v>249</v>
      </c>
      <c r="T251" s="1"/>
      <c r="U251" s="1"/>
      <c r="V251" s="1" t="s">
        <v>13674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6907</v>
      </c>
      <c r="H252" s="1" t="s">
        <v>8513</v>
      </c>
      <c r="I252" s="1" t="s">
        <v>10060</v>
      </c>
      <c r="J252" s="1"/>
      <c r="K252" s="1" t="s">
        <v>11460</v>
      </c>
      <c r="L252" s="1" t="s">
        <v>250</v>
      </c>
      <c r="M252" s="1" t="s">
        <v>11710</v>
      </c>
      <c r="N252" s="1" t="s">
        <v>13132</v>
      </c>
      <c r="O252" s="1" t="s">
        <v>250</v>
      </c>
      <c r="P252" s="1" t="s">
        <v>13134</v>
      </c>
      <c r="Q252" s="1" t="s">
        <v>13134</v>
      </c>
      <c r="R252" s="1" t="s">
        <v>13661</v>
      </c>
      <c r="S252" s="1" t="s">
        <v>250</v>
      </c>
      <c r="T252" s="1"/>
      <c r="U252" s="1"/>
      <c r="V252" s="1" t="s">
        <v>13674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6908</v>
      </c>
      <c r="H253" s="1" t="s">
        <v>8514</v>
      </c>
      <c r="I253" s="1" t="s">
        <v>10061</v>
      </c>
      <c r="J253" s="1"/>
      <c r="K253" s="1" t="s">
        <v>11460</v>
      </c>
      <c r="L253" s="1" t="s">
        <v>251</v>
      </c>
      <c r="M253" s="1" t="s">
        <v>11711</v>
      </c>
      <c r="N253" s="1" t="s">
        <v>13132</v>
      </c>
      <c r="O253" s="1" t="s">
        <v>251</v>
      </c>
      <c r="P253" s="1" t="s">
        <v>13134</v>
      </c>
      <c r="Q253" s="1" t="s">
        <v>13134</v>
      </c>
      <c r="R253" s="1" t="s">
        <v>13661</v>
      </c>
      <c r="S253" s="1" t="s">
        <v>251</v>
      </c>
      <c r="T253" s="1"/>
      <c r="U253" s="1"/>
      <c r="V253" s="1" t="s">
        <v>13674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6909</v>
      </c>
      <c r="H254" s="1" t="s">
        <v>8515</v>
      </c>
      <c r="I254" s="1" t="s">
        <v>10062</v>
      </c>
      <c r="J254" s="1"/>
      <c r="K254" s="1" t="s">
        <v>11460</v>
      </c>
      <c r="L254" s="1" t="s">
        <v>252</v>
      </c>
      <c r="M254" s="1" t="s">
        <v>11712</v>
      </c>
      <c r="N254" s="1" t="s">
        <v>13132</v>
      </c>
      <c r="O254" s="1" t="s">
        <v>252</v>
      </c>
      <c r="P254" s="1" t="s">
        <v>13134</v>
      </c>
      <c r="Q254" s="1" t="s">
        <v>13134</v>
      </c>
      <c r="R254" s="1" t="s">
        <v>13661</v>
      </c>
      <c r="S254" s="1" t="s">
        <v>252</v>
      </c>
      <c r="T254" s="1"/>
      <c r="U254" s="1"/>
      <c r="V254" s="1" t="s">
        <v>13674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6910</v>
      </c>
      <c r="H255" s="1" t="s">
        <v>8516</v>
      </c>
      <c r="I255" s="1" t="s">
        <v>10063</v>
      </c>
      <c r="J255" s="1"/>
      <c r="K255" s="1" t="s">
        <v>11460</v>
      </c>
      <c r="L255" s="1" t="s">
        <v>253</v>
      </c>
      <c r="M255" s="1" t="s">
        <v>11713</v>
      </c>
      <c r="N255" s="1" t="s">
        <v>13132</v>
      </c>
      <c r="O255" s="1" t="s">
        <v>253</v>
      </c>
      <c r="P255" s="1" t="s">
        <v>13134</v>
      </c>
      <c r="Q255" s="1" t="s">
        <v>13134</v>
      </c>
      <c r="R255" s="1" t="s">
        <v>13661</v>
      </c>
      <c r="S255" s="1" t="s">
        <v>253</v>
      </c>
      <c r="T255" s="1"/>
      <c r="U255" s="1"/>
      <c r="V255" s="1" t="s">
        <v>13674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6911</v>
      </c>
      <c r="H256" s="1" t="s">
        <v>8517</v>
      </c>
      <c r="I256" s="1" t="s">
        <v>10064</v>
      </c>
      <c r="J256" s="1"/>
      <c r="K256" s="1" t="s">
        <v>11460</v>
      </c>
      <c r="L256" s="1" t="s">
        <v>254</v>
      </c>
      <c r="M256" s="1" t="s">
        <v>11714</v>
      </c>
      <c r="N256" s="1" t="s">
        <v>13132</v>
      </c>
      <c r="O256" s="1" t="s">
        <v>254</v>
      </c>
      <c r="P256" s="1" t="s">
        <v>13134</v>
      </c>
      <c r="Q256" s="1" t="s">
        <v>13134</v>
      </c>
      <c r="R256" s="1" t="s">
        <v>13661</v>
      </c>
      <c r="S256" s="1" t="s">
        <v>254</v>
      </c>
      <c r="T256" s="1"/>
      <c r="U256" s="1"/>
      <c r="V256" s="1" t="s">
        <v>13674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6912</v>
      </c>
      <c r="H257" s="1" t="s">
        <v>8518</v>
      </c>
      <c r="I257" s="1" t="s">
        <v>10065</v>
      </c>
      <c r="J257" s="1"/>
      <c r="K257" s="1" t="s">
        <v>11460</v>
      </c>
      <c r="L257" s="1" t="s">
        <v>255</v>
      </c>
      <c r="M257" s="1" t="s">
        <v>11715</v>
      </c>
      <c r="N257" s="1" t="s">
        <v>13132</v>
      </c>
      <c r="O257" s="1" t="s">
        <v>255</v>
      </c>
      <c r="P257" s="1" t="s">
        <v>13134</v>
      </c>
      <c r="Q257" s="1" t="s">
        <v>13134</v>
      </c>
      <c r="R257" s="1" t="s">
        <v>13661</v>
      </c>
      <c r="S257" s="1" t="s">
        <v>255</v>
      </c>
      <c r="T257" s="1"/>
      <c r="U257" s="1"/>
      <c r="V257" s="1" t="s">
        <v>13674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3643</v>
      </c>
      <c r="H258" s="1" t="s">
        <v>8519</v>
      </c>
      <c r="I258" s="1" t="s">
        <v>10066</v>
      </c>
      <c r="J258" s="1"/>
      <c r="K258" s="1" t="s">
        <v>11460</v>
      </c>
      <c r="L258" s="1" t="s">
        <v>256</v>
      </c>
      <c r="M258" s="1" t="s">
        <v>11716</v>
      </c>
      <c r="N258" s="1" t="s">
        <v>13132</v>
      </c>
      <c r="O258" s="1" t="s">
        <v>256</v>
      </c>
      <c r="P258" s="1" t="s">
        <v>13134</v>
      </c>
      <c r="Q258" s="1" t="s">
        <v>13134</v>
      </c>
      <c r="R258" s="1" t="s">
        <v>13661</v>
      </c>
      <c r="S258" s="1" t="s">
        <v>256</v>
      </c>
      <c r="T258" s="1"/>
      <c r="U258" s="1"/>
      <c r="V258" s="1" t="s">
        <v>13674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6913</v>
      </c>
      <c r="H259" s="1" t="s">
        <v>8520</v>
      </c>
      <c r="I259" s="1" t="s">
        <v>10067</v>
      </c>
      <c r="J259" s="1"/>
      <c r="K259" s="1" t="s">
        <v>11460</v>
      </c>
      <c r="L259" s="1" t="s">
        <v>257</v>
      </c>
      <c r="M259" s="1" t="s">
        <v>11717</v>
      </c>
      <c r="N259" s="1" t="s">
        <v>13132</v>
      </c>
      <c r="O259" s="1" t="s">
        <v>257</v>
      </c>
      <c r="P259" s="1" t="s">
        <v>13134</v>
      </c>
      <c r="Q259" s="1" t="s">
        <v>13134</v>
      </c>
      <c r="R259" s="1" t="s">
        <v>13661</v>
      </c>
      <c r="S259" s="1" t="s">
        <v>257</v>
      </c>
      <c r="T259" s="1"/>
      <c r="U259" s="1"/>
      <c r="V259" s="1" t="s">
        <v>13674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3645</v>
      </c>
      <c r="H260" s="1" t="s">
        <v>8521</v>
      </c>
      <c r="I260" s="1" t="s">
        <v>10068</v>
      </c>
      <c r="J260" s="1"/>
      <c r="K260" s="1" t="s">
        <v>11460</v>
      </c>
      <c r="L260" s="1" t="s">
        <v>258</v>
      </c>
      <c r="M260" s="1" t="s">
        <v>11718</v>
      </c>
      <c r="N260" s="1" t="s">
        <v>13132</v>
      </c>
      <c r="O260" s="1" t="s">
        <v>258</v>
      </c>
      <c r="P260" s="1" t="s">
        <v>13134</v>
      </c>
      <c r="Q260" s="1" t="s">
        <v>13134</v>
      </c>
      <c r="R260" s="1" t="s">
        <v>13661</v>
      </c>
      <c r="S260" s="1" t="s">
        <v>258</v>
      </c>
      <c r="T260" s="1"/>
      <c r="U260" s="1"/>
      <c r="V260" s="1" t="s">
        <v>13674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6914</v>
      </c>
      <c r="H261" s="1" t="s">
        <v>8522</v>
      </c>
      <c r="I261" s="1" t="s">
        <v>10069</v>
      </c>
      <c r="J261" s="1"/>
      <c r="K261" s="1" t="s">
        <v>11460</v>
      </c>
      <c r="L261" s="1" t="s">
        <v>259</v>
      </c>
      <c r="M261" s="1" t="s">
        <v>11719</v>
      </c>
      <c r="N261" s="1" t="s">
        <v>13132</v>
      </c>
      <c r="O261" s="1" t="s">
        <v>259</v>
      </c>
      <c r="P261" s="1" t="s">
        <v>13134</v>
      </c>
      <c r="Q261" s="1" t="s">
        <v>13134</v>
      </c>
      <c r="R261" s="1" t="s">
        <v>13661</v>
      </c>
      <c r="S261" s="1" t="s">
        <v>259</v>
      </c>
      <c r="T261" s="1"/>
      <c r="U261" s="1"/>
      <c r="V261" s="1" t="s">
        <v>13674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6915</v>
      </c>
      <c r="H262" s="1" t="s">
        <v>8523</v>
      </c>
      <c r="I262" s="1" t="s">
        <v>10070</v>
      </c>
      <c r="J262" s="1"/>
      <c r="K262" s="1" t="s">
        <v>11460</v>
      </c>
      <c r="L262" s="1" t="s">
        <v>260</v>
      </c>
      <c r="M262" s="1" t="s">
        <v>11720</v>
      </c>
      <c r="N262" s="1" t="s">
        <v>13132</v>
      </c>
      <c r="O262" s="1" t="s">
        <v>260</v>
      </c>
      <c r="P262" s="1" t="s">
        <v>13134</v>
      </c>
      <c r="Q262" s="1" t="s">
        <v>13134</v>
      </c>
      <c r="R262" s="1" t="s">
        <v>13661</v>
      </c>
      <c r="S262" s="1" t="s">
        <v>260</v>
      </c>
      <c r="T262" s="1"/>
      <c r="U262" s="1"/>
      <c r="V262" s="1" t="s">
        <v>13674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6916</v>
      </c>
      <c r="H263" s="1" t="s">
        <v>8524</v>
      </c>
      <c r="I263" s="1" t="s">
        <v>10071</v>
      </c>
      <c r="J263" s="1"/>
      <c r="K263" s="1" t="s">
        <v>11460</v>
      </c>
      <c r="L263" s="1" t="s">
        <v>261</v>
      </c>
      <c r="M263" s="1" t="s">
        <v>11721</v>
      </c>
      <c r="N263" s="1" t="s">
        <v>13132</v>
      </c>
      <c r="O263" s="1" t="s">
        <v>261</v>
      </c>
      <c r="P263" s="1" t="s">
        <v>13134</v>
      </c>
      <c r="Q263" s="1" t="s">
        <v>13134</v>
      </c>
      <c r="R263" s="1" t="s">
        <v>13661</v>
      </c>
      <c r="S263" s="1" t="s">
        <v>261</v>
      </c>
      <c r="T263" s="1"/>
      <c r="U263" s="1"/>
      <c r="V263" s="1" t="s">
        <v>13674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6917</v>
      </c>
      <c r="H264" s="1" t="s">
        <v>8525</v>
      </c>
      <c r="I264" s="1" t="s">
        <v>10072</v>
      </c>
      <c r="J264" s="1"/>
      <c r="K264" s="1" t="s">
        <v>11460</v>
      </c>
      <c r="L264" s="1" t="s">
        <v>262</v>
      </c>
      <c r="M264" s="1" t="s">
        <v>11722</v>
      </c>
      <c r="N264" s="1" t="s">
        <v>13132</v>
      </c>
      <c r="O264" s="1" t="s">
        <v>262</v>
      </c>
      <c r="P264" s="1" t="s">
        <v>13134</v>
      </c>
      <c r="Q264" s="1" t="s">
        <v>13134</v>
      </c>
      <c r="R264" s="1" t="s">
        <v>13661</v>
      </c>
      <c r="S264" s="1" t="s">
        <v>262</v>
      </c>
      <c r="T264" s="1"/>
      <c r="U264" s="1"/>
      <c r="V264" s="1" t="s">
        <v>13674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6918</v>
      </c>
      <c r="H265" s="1" t="s">
        <v>8526</v>
      </c>
      <c r="I265" s="1" t="s">
        <v>10073</v>
      </c>
      <c r="J265" s="1"/>
      <c r="K265" s="1" t="s">
        <v>11460</v>
      </c>
      <c r="L265" s="1" t="s">
        <v>263</v>
      </c>
      <c r="M265" s="1" t="s">
        <v>11723</v>
      </c>
      <c r="N265" s="1" t="s">
        <v>13132</v>
      </c>
      <c r="O265" s="1" t="s">
        <v>263</v>
      </c>
      <c r="P265" s="1" t="s">
        <v>13134</v>
      </c>
      <c r="Q265" s="1" t="s">
        <v>13134</v>
      </c>
      <c r="R265" s="1" t="s">
        <v>13661</v>
      </c>
      <c r="S265" s="1" t="s">
        <v>263</v>
      </c>
      <c r="T265" s="1"/>
      <c r="U265" s="1"/>
      <c r="V265" s="1" t="s">
        <v>13674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6919</v>
      </c>
      <c r="H266" s="1" t="s">
        <v>8527</v>
      </c>
      <c r="I266" s="1" t="s">
        <v>10074</v>
      </c>
      <c r="J266" s="1"/>
      <c r="K266" s="1" t="s">
        <v>11460</v>
      </c>
      <c r="L266" s="1" t="s">
        <v>264</v>
      </c>
      <c r="M266" s="1" t="s">
        <v>11724</v>
      </c>
      <c r="N266" s="1" t="s">
        <v>13132</v>
      </c>
      <c r="O266" s="1" t="s">
        <v>264</v>
      </c>
      <c r="P266" s="1" t="s">
        <v>13134</v>
      </c>
      <c r="Q266" s="1" t="s">
        <v>13134</v>
      </c>
      <c r="R266" s="1" t="s">
        <v>13661</v>
      </c>
      <c r="S266" s="1" t="s">
        <v>264</v>
      </c>
      <c r="T266" s="1"/>
      <c r="U266" s="1"/>
      <c r="V266" s="1" t="s">
        <v>13674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6920</v>
      </c>
      <c r="H267" s="1" t="s">
        <v>8528</v>
      </c>
      <c r="I267" s="1" t="s">
        <v>10075</v>
      </c>
      <c r="J267" s="1"/>
      <c r="K267" s="1" t="s">
        <v>11460</v>
      </c>
      <c r="L267" s="1" t="s">
        <v>265</v>
      </c>
      <c r="M267" s="1" t="s">
        <v>11725</v>
      </c>
      <c r="N267" s="1" t="s">
        <v>13132</v>
      </c>
      <c r="O267" s="1" t="s">
        <v>265</v>
      </c>
      <c r="P267" s="1" t="s">
        <v>13134</v>
      </c>
      <c r="Q267" s="1" t="s">
        <v>13134</v>
      </c>
      <c r="R267" s="1" t="s">
        <v>13661</v>
      </c>
      <c r="S267" s="1" t="s">
        <v>265</v>
      </c>
      <c r="T267" s="1"/>
      <c r="U267" s="1"/>
      <c r="V267" s="1" t="s">
        <v>13674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6921</v>
      </c>
      <c r="H268" s="1" t="s">
        <v>8529</v>
      </c>
      <c r="I268" s="1" t="s">
        <v>10076</v>
      </c>
      <c r="J268" s="1"/>
      <c r="K268" s="1" t="s">
        <v>11460</v>
      </c>
      <c r="L268" s="1" t="s">
        <v>266</v>
      </c>
      <c r="M268" s="1" t="s">
        <v>11726</v>
      </c>
      <c r="N268" s="1" t="s">
        <v>13132</v>
      </c>
      <c r="O268" s="1" t="s">
        <v>266</v>
      </c>
      <c r="P268" s="1" t="s">
        <v>13134</v>
      </c>
      <c r="Q268" s="1" t="s">
        <v>13134</v>
      </c>
      <c r="R268" s="1" t="s">
        <v>13661</v>
      </c>
      <c r="S268" s="1" t="s">
        <v>266</v>
      </c>
      <c r="T268" s="1"/>
      <c r="U268" s="1"/>
      <c r="V268" s="1" t="s">
        <v>13674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6922</v>
      </c>
      <c r="H269" s="1" t="s">
        <v>8530</v>
      </c>
      <c r="I269" s="1" t="s">
        <v>10077</v>
      </c>
      <c r="J269" s="1"/>
      <c r="K269" s="1" t="s">
        <v>11460</v>
      </c>
      <c r="L269" s="1" t="s">
        <v>267</v>
      </c>
      <c r="M269" s="1" t="s">
        <v>11727</v>
      </c>
      <c r="N269" s="1" t="s">
        <v>13132</v>
      </c>
      <c r="O269" s="1" t="s">
        <v>267</v>
      </c>
      <c r="P269" s="1" t="s">
        <v>13134</v>
      </c>
      <c r="Q269" s="1" t="s">
        <v>13134</v>
      </c>
      <c r="R269" s="1" t="s">
        <v>13661</v>
      </c>
      <c r="S269" s="1" t="s">
        <v>267</v>
      </c>
      <c r="T269" s="1"/>
      <c r="U269" s="1"/>
      <c r="V269" s="1" t="s">
        <v>13674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6923</v>
      </c>
      <c r="H270" s="1" t="s">
        <v>8505</v>
      </c>
      <c r="I270" s="1" t="s">
        <v>10078</v>
      </c>
      <c r="J270" s="1"/>
      <c r="K270" s="1" t="s">
        <v>11460</v>
      </c>
      <c r="L270" s="1" t="s">
        <v>268</v>
      </c>
      <c r="M270" s="1" t="s">
        <v>11728</v>
      </c>
      <c r="N270" s="1" t="s">
        <v>13132</v>
      </c>
      <c r="O270" s="1" t="s">
        <v>268</v>
      </c>
      <c r="P270" s="1" t="s">
        <v>13134</v>
      </c>
      <c r="Q270" s="1" t="s">
        <v>13134</v>
      </c>
      <c r="R270" s="1" t="s">
        <v>13661</v>
      </c>
      <c r="S270" s="1" t="s">
        <v>268</v>
      </c>
      <c r="T270" s="1"/>
      <c r="U270" s="1"/>
      <c r="V270" s="1" t="s">
        <v>13674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6924</v>
      </c>
      <c r="H271" s="1" t="s">
        <v>8531</v>
      </c>
      <c r="I271" s="1" t="s">
        <v>10079</v>
      </c>
      <c r="J271" s="1"/>
      <c r="K271" s="1" t="s">
        <v>11460</v>
      </c>
      <c r="L271" s="1" t="s">
        <v>269</v>
      </c>
      <c r="M271" s="1" t="s">
        <v>11729</v>
      </c>
      <c r="N271" s="1" t="s">
        <v>13132</v>
      </c>
      <c r="O271" s="1" t="s">
        <v>269</v>
      </c>
      <c r="P271" s="1" t="s">
        <v>13134</v>
      </c>
      <c r="Q271" s="1" t="s">
        <v>13134</v>
      </c>
      <c r="R271" s="1" t="s">
        <v>13661</v>
      </c>
      <c r="S271" s="1" t="s">
        <v>269</v>
      </c>
      <c r="T271" s="1"/>
      <c r="U271" s="1"/>
      <c r="V271" s="1" t="s">
        <v>13674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6925</v>
      </c>
      <c r="H272" s="1" t="s">
        <v>8532</v>
      </c>
      <c r="I272" s="1" t="s">
        <v>10080</v>
      </c>
      <c r="J272" s="1"/>
      <c r="K272" s="1" t="s">
        <v>11460</v>
      </c>
      <c r="L272" s="1" t="s">
        <v>270</v>
      </c>
      <c r="M272" s="1" t="s">
        <v>11730</v>
      </c>
      <c r="N272" s="1" t="s">
        <v>13132</v>
      </c>
      <c r="O272" s="1" t="s">
        <v>270</v>
      </c>
      <c r="P272" s="1" t="s">
        <v>13134</v>
      </c>
      <c r="Q272" s="1" t="s">
        <v>13134</v>
      </c>
      <c r="R272" s="1" t="s">
        <v>13661</v>
      </c>
      <c r="S272" s="1" t="s">
        <v>270</v>
      </c>
      <c r="T272" s="1"/>
      <c r="U272" s="1"/>
      <c r="V272" s="1" t="s">
        <v>13674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6926</v>
      </c>
      <c r="H273" s="1" t="s">
        <v>8533</v>
      </c>
      <c r="I273" s="1" t="s">
        <v>10081</v>
      </c>
      <c r="J273" s="1"/>
      <c r="K273" s="1" t="s">
        <v>11460</v>
      </c>
      <c r="L273" s="1" t="s">
        <v>271</v>
      </c>
      <c r="M273" s="1" t="s">
        <v>11731</v>
      </c>
      <c r="N273" s="1" t="s">
        <v>13132</v>
      </c>
      <c r="O273" s="1" t="s">
        <v>271</v>
      </c>
      <c r="P273" s="1" t="s">
        <v>13134</v>
      </c>
      <c r="Q273" s="1" t="s">
        <v>13134</v>
      </c>
      <c r="R273" s="1" t="s">
        <v>13661</v>
      </c>
      <c r="S273" s="1" t="s">
        <v>271</v>
      </c>
      <c r="T273" s="1"/>
      <c r="U273" s="1"/>
      <c r="V273" s="1" t="s">
        <v>13674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6927</v>
      </c>
      <c r="H274" s="1" t="s">
        <v>8534</v>
      </c>
      <c r="I274" s="1" t="s">
        <v>10082</v>
      </c>
      <c r="J274" s="1"/>
      <c r="K274" s="1" t="s">
        <v>11460</v>
      </c>
      <c r="L274" s="1" t="s">
        <v>272</v>
      </c>
      <c r="M274" s="1" t="s">
        <v>11732</v>
      </c>
      <c r="N274" s="1" t="s">
        <v>13132</v>
      </c>
      <c r="O274" s="1" t="s">
        <v>272</v>
      </c>
      <c r="P274" s="1" t="s">
        <v>13134</v>
      </c>
      <c r="Q274" s="1" t="s">
        <v>13134</v>
      </c>
      <c r="R274" s="1" t="s">
        <v>13661</v>
      </c>
      <c r="S274" s="1" t="s">
        <v>272</v>
      </c>
      <c r="T274" s="1"/>
      <c r="U274" s="1"/>
      <c r="V274" s="1" t="s">
        <v>13674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6928</v>
      </c>
      <c r="H275" s="1" t="s">
        <v>8535</v>
      </c>
      <c r="I275" s="1" t="s">
        <v>10083</v>
      </c>
      <c r="J275" s="1"/>
      <c r="K275" s="1" t="s">
        <v>11460</v>
      </c>
      <c r="L275" s="1" t="s">
        <v>273</v>
      </c>
      <c r="M275" s="1" t="s">
        <v>11733</v>
      </c>
      <c r="N275" s="1" t="s">
        <v>13132</v>
      </c>
      <c r="O275" s="1" t="s">
        <v>273</v>
      </c>
      <c r="P275" s="1" t="s">
        <v>13134</v>
      </c>
      <c r="Q275" s="1" t="s">
        <v>13134</v>
      </c>
      <c r="R275" s="1" t="s">
        <v>13661</v>
      </c>
      <c r="S275" s="1" t="s">
        <v>273</v>
      </c>
      <c r="T275" s="1"/>
      <c r="U275" s="1"/>
      <c r="V275" s="1" t="s">
        <v>13674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6929</v>
      </c>
      <c r="H276" s="1" t="s">
        <v>8536</v>
      </c>
      <c r="I276" s="1" t="s">
        <v>10084</v>
      </c>
      <c r="J276" s="1"/>
      <c r="K276" s="1" t="s">
        <v>11460</v>
      </c>
      <c r="L276" s="1" t="s">
        <v>274</v>
      </c>
      <c r="M276" s="1" t="s">
        <v>11734</v>
      </c>
      <c r="N276" s="1" t="s">
        <v>13132</v>
      </c>
      <c r="O276" s="1" t="s">
        <v>274</v>
      </c>
      <c r="P276" s="1" t="s">
        <v>13135</v>
      </c>
      <c r="Q276" s="1" t="s">
        <v>13146</v>
      </c>
      <c r="R276" s="1" t="s">
        <v>13661</v>
      </c>
      <c r="S276" s="1" t="s">
        <v>274</v>
      </c>
      <c r="T276" s="1" t="s">
        <v>13663</v>
      </c>
      <c r="U276" s="1"/>
      <c r="V276" s="1" t="s">
        <v>13674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6930</v>
      </c>
      <c r="H277" s="1" t="s">
        <v>8537</v>
      </c>
      <c r="I277" s="1" t="s">
        <v>10085</v>
      </c>
      <c r="J277" s="1"/>
      <c r="K277" s="1" t="s">
        <v>11460</v>
      </c>
      <c r="L277" s="1" t="s">
        <v>275</v>
      </c>
      <c r="M277" s="1" t="s">
        <v>11735</v>
      </c>
      <c r="N277" s="1" t="s">
        <v>13132</v>
      </c>
      <c r="O277" s="1" t="s">
        <v>275</v>
      </c>
      <c r="P277" s="1" t="s">
        <v>13135</v>
      </c>
      <c r="Q277" s="1" t="s">
        <v>13147</v>
      </c>
      <c r="R277" s="1" t="s">
        <v>13661</v>
      </c>
      <c r="S277" s="1" t="s">
        <v>275</v>
      </c>
      <c r="T277" s="1"/>
      <c r="U277" s="1"/>
      <c r="V277" s="1" t="s">
        <v>13674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6931</v>
      </c>
      <c r="H278" s="1" t="s">
        <v>8538</v>
      </c>
      <c r="I278" s="1" t="s">
        <v>10086</v>
      </c>
      <c r="J278" s="1"/>
      <c r="K278" s="1" t="s">
        <v>11460</v>
      </c>
      <c r="L278" s="1" t="s">
        <v>276</v>
      </c>
      <c r="M278" s="1" t="s">
        <v>11736</v>
      </c>
      <c r="N278" s="1" t="s">
        <v>13132</v>
      </c>
      <c r="O278" s="1" t="s">
        <v>276</v>
      </c>
      <c r="P278" s="1" t="s">
        <v>13135</v>
      </c>
      <c r="Q278" s="1" t="s">
        <v>13148</v>
      </c>
      <c r="R278" s="1" t="s">
        <v>13661</v>
      </c>
      <c r="S278" s="1" t="s">
        <v>276</v>
      </c>
      <c r="T278" s="1"/>
      <c r="U278" s="1"/>
      <c r="V278" s="1" t="s">
        <v>13674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6932</v>
      </c>
      <c r="H279" s="1" t="s">
        <v>8539</v>
      </c>
      <c r="I279" s="1" t="s">
        <v>10087</v>
      </c>
      <c r="J279" s="1"/>
      <c r="K279" s="1" t="s">
        <v>11460</v>
      </c>
      <c r="L279" s="1" t="s">
        <v>277</v>
      </c>
      <c r="M279" s="1" t="s">
        <v>11737</v>
      </c>
      <c r="N279" s="1" t="s">
        <v>13132</v>
      </c>
      <c r="O279" s="1" t="s">
        <v>277</v>
      </c>
      <c r="P279" s="1" t="s">
        <v>13135</v>
      </c>
      <c r="Q279" s="1" t="s">
        <v>13149</v>
      </c>
      <c r="R279" s="1" t="s">
        <v>13661</v>
      </c>
      <c r="S279" s="1" t="s">
        <v>277</v>
      </c>
      <c r="T279" s="1"/>
      <c r="U279" s="1"/>
      <c r="V279" s="1" t="s">
        <v>13674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6933</v>
      </c>
      <c r="H280" s="1" t="s">
        <v>8540</v>
      </c>
      <c r="I280" s="1" t="s">
        <v>10088</v>
      </c>
      <c r="J280" s="1"/>
      <c r="K280" s="1" t="s">
        <v>11460</v>
      </c>
      <c r="L280" s="1" t="s">
        <v>278</v>
      </c>
      <c r="M280" s="1" t="s">
        <v>11738</v>
      </c>
      <c r="N280" s="1" t="s">
        <v>13132</v>
      </c>
      <c r="O280" s="1" t="s">
        <v>278</v>
      </c>
      <c r="P280" s="1" t="s">
        <v>13135</v>
      </c>
      <c r="Q280" s="1" t="s">
        <v>13150</v>
      </c>
      <c r="R280" s="1" t="s">
        <v>13661</v>
      </c>
      <c r="S280" s="1" t="s">
        <v>278</v>
      </c>
      <c r="T280" s="1"/>
      <c r="U280" s="1"/>
      <c r="V280" s="1" t="s">
        <v>13674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6934</v>
      </c>
      <c r="H281" s="1" t="s">
        <v>8541</v>
      </c>
      <c r="I281" s="1" t="s">
        <v>10089</v>
      </c>
      <c r="J281" s="1"/>
      <c r="K281" s="1" t="s">
        <v>11460</v>
      </c>
      <c r="L281" s="1" t="s">
        <v>279</v>
      </c>
      <c r="M281" s="1" t="s">
        <v>11739</v>
      </c>
      <c r="N281" s="1" t="s">
        <v>13132</v>
      </c>
      <c r="O281" s="1" t="s">
        <v>279</v>
      </c>
      <c r="P281" s="1" t="s">
        <v>13135</v>
      </c>
      <c r="Q281" s="1" t="s">
        <v>13151</v>
      </c>
      <c r="R281" s="1" t="s">
        <v>13661</v>
      </c>
      <c r="S281" s="1" t="s">
        <v>279</v>
      </c>
      <c r="T281" s="1"/>
      <c r="U281" s="1"/>
      <c r="V281" s="1" t="s">
        <v>13674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6935</v>
      </c>
      <c r="H282" s="1" t="s">
        <v>8542</v>
      </c>
      <c r="I282" s="1" t="s">
        <v>10090</v>
      </c>
      <c r="J282" s="1"/>
      <c r="K282" s="1" t="s">
        <v>11460</v>
      </c>
      <c r="L282" s="1" t="s">
        <v>280</v>
      </c>
      <c r="M282" s="1" t="s">
        <v>11740</v>
      </c>
      <c r="N282" s="1" t="s">
        <v>13132</v>
      </c>
      <c r="O282" s="1" t="s">
        <v>280</v>
      </c>
      <c r="P282" s="1" t="s">
        <v>13135</v>
      </c>
      <c r="Q282" s="1" t="s">
        <v>13152</v>
      </c>
      <c r="R282" s="1" t="s">
        <v>13661</v>
      </c>
      <c r="S282" s="1" t="s">
        <v>280</v>
      </c>
      <c r="T282" s="1"/>
      <c r="U282" s="1"/>
      <c r="V282" s="1" t="s">
        <v>13674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6936</v>
      </c>
      <c r="H283" s="1" t="s">
        <v>8543</v>
      </c>
      <c r="I283" s="1" t="s">
        <v>10091</v>
      </c>
      <c r="J283" s="1"/>
      <c r="K283" s="1" t="s">
        <v>11460</v>
      </c>
      <c r="L283" s="1" t="s">
        <v>281</v>
      </c>
      <c r="M283" s="1" t="s">
        <v>11741</v>
      </c>
      <c r="N283" s="1" t="s">
        <v>13132</v>
      </c>
      <c r="O283" s="1" t="s">
        <v>281</v>
      </c>
      <c r="P283" s="1" t="s">
        <v>13135</v>
      </c>
      <c r="Q283" s="1" t="s">
        <v>13153</v>
      </c>
      <c r="R283" s="1" t="s">
        <v>13661</v>
      </c>
      <c r="S283" s="1" t="s">
        <v>281</v>
      </c>
      <c r="T283" s="1"/>
      <c r="U283" s="1"/>
      <c r="V283" s="1" t="s">
        <v>13674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6937</v>
      </c>
      <c r="H284" s="1" t="s">
        <v>8544</v>
      </c>
      <c r="I284" s="1" t="s">
        <v>10092</v>
      </c>
      <c r="J284" s="1"/>
      <c r="K284" s="1" t="s">
        <v>11460</v>
      </c>
      <c r="L284" s="1" t="s">
        <v>282</v>
      </c>
      <c r="M284" s="1" t="s">
        <v>11742</v>
      </c>
      <c r="N284" s="1" t="s">
        <v>13132</v>
      </c>
      <c r="O284" s="1" t="s">
        <v>282</v>
      </c>
      <c r="P284" s="1" t="s">
        <v>13135</v>
      </c>
      <c r="Q284" s="1" t="s">
        <v>13154</v>
      </c>
      <c r="R284" s="1" t="s">
        <v>13661</v>
      </c>
      <c r="S284" s="1" t="s">
        <v>282</v>
      </c>
      <c r="T284" s="1"/>
      <c r="U284" s="1"/>
      <c r="V284" s="1" t="s">
        <v>13674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6938</v>
      </c>
      <c r="H285" s="1" t="s">
        <v>3670</v>
      </c>
      <c r="I285" s="1" t="s">
        <v>10093</v>
      </c>
      <c r="J285" s="1"/>
      <c r="K285" s="1" t="s">
        <v>11460</v>
      </c>
      <c r="L285" s="1" t="s">
        <v>283</v>
      </c>
      <c r="M285" s="1" t="s">
        <v>11743</v>
      </c>
      <c r="N285" s="1" t="s">
        <v>13132</v>
      </c>
      <c r="O285" s="1" t="s">
        <v>283</v>
      </c>
      <c r="P285" s="1" t="s">
        <v>13135</v>
      </c>
      <c r="Q285" s="1" t="s">
        <v>13155</v>
      </c>
      <c r="R285" s="1" t="s">
        <v>13661</v>
      </c>
      <c r="S285" s="1" t="s">
        <v>283</v>
      </c>
      <c r="T285" s="1"/>
      <c r="U285" s="1"/>
      <c r="V285" s="1" t="s">
        <v>13674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6939</v>
      </c>
      <c r="H286" s="1" t="s">
        <v>8545</v>
      </c>
      <c r="I286" s="1" t="s">
        <v>10094</v>
      </c>
      <c r="J286" s="1"/>
      <c r="K286" s="1" t="s">
        <v>11460</v>
      </c>
      <c r="L286" s="1" t="s">
        <v>284</v>
      </c>
      <c r="M286" s="1" t="s">
        <v>11744</v>
      </c>
      <c r="N286" s="1" t="s">
        <v>13132</v>
      </c>
      <c r="O286" s="1" t="s">
        <v>284</v>
      </c>
      <c r="P286" s="1" t="s">
        <v>13135</v>
      </c>
      <c r="Q286" s="1" t="s">
        <v>13156</v>
      </c>
      <c r="R286" s="1" t="s">
        <v>13661</v>
      </c>
      <c r="S286" s="1" t="s">
        <v>284</v>
      </c>
      <c r="T286" s="1"/>
      <c r="U286" s="1"/>
      <c r="V286" s="1" t="s">
        <v>13674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6940</v>
      </c>
      <c r="H287" s="1" t="s">
        <v>8532</v>
      </c>
      <c r="I287" s="1" t="s">
        <v>10095</v>
      </c>
      <c r="J287" s="1"/>
      <c r="K287" s="1" t="s">
        <v>11460</v>
      </c>
      <c r="L287" s="1" t="s">
        <v>285</v>
      </c>
      <c r="M287" s="1" t="s">
        <v>11745</v>
      </c>
      <c r="N287" s="1" t="s">
        <v>13132</v>
      </c>
      <c r="O287" s="1" t="s">
        <v>285</v>
      </c>
      <c r="P287" s="1" t="s">
        <v>13135</v>
      </c>
      <c r="Q287" s="1" t="s">
        <v>13157</v>
      </c>
      <c r="R287" s="1" t="s">
        <v>13661</v>
      </c>
      <c r="S287" s="1" t="s">
        <v>285</v>
      </c>
      <c r="T287" s="1"/>
      <c r="U287" s="1"/>
      <c r="V287" s="1" t="s">
        <v>13674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6941</v>
      </c>
      <c r="H288" s="1" t="s">
        <v>3673</v>
      </c>
      <c r="I288" s="1" t="s">
        <v>10096</v>
      </c>
      <c r="J288" s="1"/>
      <c r="K288" s="1" t="s">
        <v>11460</v>
      </c>
      <c r="L288" s="1" t="s">
        <v>286</v>
      </c>
      <c r="M288" s="1" t="s">
        <v>11746</v>
      </c>
      <c r="N288" s="1" t="s">
        <v>13132</v>
      </c>
      <c r="O288" s="1" t="s">
        <v>286</v>
      </c>
      <c r="P288" s="1" t="s">
        <v>13135</v>
      </c>
      <c r="Q288" s="1" t="s">
        <v>13158</v>
      </c>
      <c r="R288" s="1" t="s">
        <v>13661</v>
      </c>
      <c r="S288" s="1" t="s">
        <v>286</v>
      </c>
      <c r="T288" s="1"/>
      <c r="U288" s="1"/>
      <c r="V288" s="1" t="s">
        <v>13674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6942</v>
      </c>
      <c r="H289" s="1" t="s">
        <v>8546</v>
      </c>
      <c r="I289" s="1" t="s">
        <v>10097</v>
      </c>
      <c r="J289" s="1"/>
      <c r="K289" s="1" t="s">
        <v>11460</v>
      </c>
      <c r="L289" s="1" t="s">
        <v>287</v>
      </c>
      <c r="M289" s="1" t="s">
        <v>11747</v>
      </c>
      <c r="N289" s="1" t="s">
        <v>13132</v>
      </c>
      <c r="O289" s="1" t="s">
        <v>287</v>
      </c>
      <c r="P289" s="1" t="s">
        <v>13135</v>
      </c>
      <c r="Q289" s="1" t="s">
        <v>13159</v>
      </c>
      <c r="R289" s="1" t="s">
        <v>13661</v>
      </c>
      <c r="S289" s="1" t="s">
        <v>287</v>
      </c>
      <c r="T289" s="1"/>
      <c r="U289" s="1"/>
      <c r="V289" s="1" t="s">
        <v>13674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6943</v>
      </c>
      <c r="H290" s="1" t="s">
        <v>8547</v>
      </c>
      <c r="I290" s="1" t="s">
        <v>10098</v>
      </c>
      <c r="J290" s="1"/>
      <c r="K290" s="1" t="s">
        <v>11460</v>
      </c>
      <c r="L290" s="1" t="s">
        <v>288</v>
      </c>
      <c r="M290" s="1" t="s">
        <v>11748</v>
      </c>
      <c r="N290" s="1" t="s">
        <v>13132</v>
      </c>
      <c r="O290" s="1" t="s">
        <v>288</v>
      </c>
      <c r="P290" s="1" t="s">
        <v>13135</v>
      </c>
      <c r="Q290" s="1" t="s">
        <v>13160</v>
      </c>
      <c r="R290" s="1" t="s">
        <v>13661</v>
      </c>
      <c r="S290" s="1" t="s">
        <v>288</v>
      </c>
      <c r="T290" s="1"/>
      <c r="U290" s="1"/>
      <c r="V290" s="1" t="s">
        <v>13674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6944</v>
      </c>
      <c r="H291" s="1" t="s">
        <v>8548</v>
      </c>
      <c r="I291" s="1" t="s">
        <v>10099</v>
      </c>
      <c r="J291" s="1"/>
      <c r="K291" s="1" t="s">
        <v>11460</v>
      </c>
      <c r="L291" s="1" t="s">
        <v>289</v>
      </c>
      <c r="M291" s="1" t="s">
        <v>11749</v>
      </c>
      <c r="N291" s="1" t="s">
        <v>13132</v>
      </c>
      <c r="O291" s="1" t="s">
        <v>289</v>
      </c>
      <c r="P291" s="1" t="s">
        <v>13135</v>
      </c>
      <c r="Q291" s="1" t="s">
        <v>13161</v>
      </c>
      <c r="R291" s="1" t="s">
        <v>13661</v>
      </c>
      <c r="S291" s="1" t="s">
        <v>289</v>
      </c>
      <c r="T291" s="1"/>
      <c r="U291" s="1"/>
      <c r="V291" s="1" t="s">
        <v>13674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6945</v>
      </c>
      <c r="H292" s="1" t="s">
        <v>8549</v>
      </c>
      <c r="I292" s="1" t="s">
        <v>10100</v>
      </c>
      <c r="J292" s="1"/>
      <c r="K292" s="1" t="s">
        <v>11460</v>
      </c>
      <c r="L292" s="1" t="s">
        <v>290</v>
      </c>
      <c r="M292" s="1" t="s">
        <v>11750</v>
      </c>
      <c r="N292" s="1" t="s">
        <v>13132</v>
      </c>
      <c r="O292" s="1" t="s">
        <v>290</v>
      </c>
      <c r="P292" s="1" t="s">
        <v>13135</v>
      </c>
      <c r="Q292" s="1" t="s">
        <v>13162</v>
      </c>
      <c r="R292" s="1" t="s">
        <v>13661</v>
      </c>
      <c r="S292" s="1" t="s">
        <v>290</v>
      </c>
      <c r="T292" s="1"/>
      <c r="U292" s="1"/>
      <c r="V292" s="1" t="s">
        <v>13674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6946</v>
      </c>
      <c r="H293" s="1" t="s">
        <v>8550</v>
      </c>
      <c r="I293" s="1" t="s">
        <v>10101</v>
      </c>
      <c r="J293" s="1"/>
      <c r="K293" s="1" t="s">
        <v>11460</v>
      </c>
      <c r="L293" s="1" t="s">
        <v>291</v>
      </c>
      <c r="M293" s="1" t="s">
        <v>11751</v>
      </c>
      <c r="N293" s="1" t="s">
        <v>13132</v>
      </c>
      <c r="O293" s="1" t="s">
        <v>291</v>
      </c>
      <c r="P293" s="1" t="s">
        <v>13135</v>
      </c>
      <c r="Q293" s="1" t="s">
        <v>13163</v>
      </c>
      <c r="R293" s="1" t="s">
        <v>13661</v>
      </c>
      <c r="S293" s="1" t="s">
        <v>291</v>
      </c>
      <c r="T293" s="1"/>
      <c r="U293" s="1"/>
      <c r="V293" s="1" t="s">
        <v>13674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6947</v>
      </c>
      <c r="H294" s="1" t="s">
        <v>8551</v>
      </c>
      <c r="I294" s="1" t="s">
        <v>10102</v>
      </c>
      <c r="J294" s="1"/>
      <c r="K294" s="1" t="s">
        <v>11460</v>
      </c>
      <c r="L294" s="1" t="s">
        <v>292</v>
      </c>
      <c r="M294" s="1" t="s">
        <v>11752</v>
      </c>
      <c r="N294" s="1" t="s">
        <v>13132</v>
      </c>
      <c r="O294" s="1" t="s">
        <v>292</v>
      </c>
      <c r="P294" s="1" t="s">
        <v>13135</v>
      </c>
      <c r="Q294" s="1" t="s">
        <v>13164</v>
      </c>
      <c r="R294" s="1" t="s">
        <v>13661</v>
      </c>
      <c r="S294" s="1" t="s">
        <v>292</v>
      </c>
      <c r="T294" s="1"/>
      <c r="U294" s="1"/>
      <c r="V294" s="1" t="s">
        <v>13674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6948</v>
      </c>
      <c r="H295" s="1" t="s">
        <v>8552</v>
      </c>
      <c r="I295" s="1" t="s">
        <v>10103</v>
      </c>
      <c r="J295" s="1"/>
      <c r="K295" s="1" t="s">
        <v>11460</v>
      </c>
      <c r="L295" s="1" t="s">
        <v>293</v>
      </c>
      <c r="M295" s="1" t="s">
        <v>11753</v>
      </c>
      <c r="N295" s="1" t="s">
        <v>13132</v>
      </c>
      <c r="O295" s="1" t="s">
        <v>293</v>
      </c>
      <c r="P295" s="1" t="s">
        <v>13135</v>
      </c>
      <c r="Q295" s="1" t="s">
        <v>13165</v>
      </c>
      <c r="R295" s="1" t="s">
        <v>13661</v>
      </c>
      <c r="S295" s="1" t="s">
        <v>293</v>
      </c>
      <c r="T295" s="1"/>
      <c r="U295" s="1"/>
      <c r="V295" s="1" t="s">
        <v>13674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6949</v>
      </c>
      <c r="H296" s="1" t="s">
        <v>8553</v>
      </c>
      <c r="I296" s="1" t="s">
        <v>10104</v>
      </c>
      <c r="J296" s="1"/>
      <c r="K296" s="1" t="s">
        <v>11460</v>
      </c>
      <c r="L296" s="1" t="s">
        <v>294</v>
      </c>
      <c r="M296" s="1" t="s">
        <v>11754</v>
      </c>
      <c r="N296" s="1" t="s">
        <v>13132</v>
      </c>
      <c r="O296" s="1" t="s">
        <v>294</v>
      </c>
      <c r="P296" s="1" t="s">
        <v>13135</v>
      </c>
      <c r="Q296" s="1" t="s">
        <v>13166</v>
      </c>
      <c r="R296" s="1" t="s">
        <v>13661</v>
      </c>
      <c r="S296" s="1" t="s">
        <v>294</v>
      </c>
      <c r="T296" s="1"/>
      <c r="U296" s="1"/>
      <c r="V296" s="1" t="s">
        <v>13674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6950</v>
      </c>
      <c r="H297" s="1" t="s">
        <v>8554</v>
      </c>
      <c r="I297" s="1" t="s">
        <v>10105</v>
      </c>
      <c r="J297" s="1"/>
      <c r="K297" s="1" t="s">
        <v>11460</v>
      </c>
      <c r="L297" s="1" t="s">
        <v>295</v>
      </c>
      <c r="M297" s="1" t="s">
        <v>11755</v>
      </c>
      <c r="N297" s="1" t="s">
        <v>13132</v>
      </c>
      <c r="O297" s="1" t="s">
        <v>295</v>
      </c>
      <c r="P297" s="1" t="s">
        <v>13135</v>
      </c>
      <c r="Q297" s="1" t="s">
        <v>13167</v>
      </c>
      <c r="R297" s="1" t="s">
        <v>13661</v>
      </c>
      <c r="S297" s="1" t="s">
        <v>295</v>
      </c>
      <c r="T297" s="1"/>
      <c r="U297" s="1"/>
      <c r="V297" s="1" t="s">
        <v>13674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6951</v>
      </c>
      <c r="H298" s="1" t="s">
        <v>8555</v>
      </c>
      <c r="I298" s="1" t="s">
        <v>10106</v>
      </c>
      <c r="J298" s="1"/>
      <c r="K298" s="1" t="s">
        <v>11460</v>
      </c>
      <c r="L298" s="1" t="s">
        <v>296</v>
      </c>
      <c r="M298" s="1" t="s">
        <v>11756</v>
      </c>
      <c r="N298" s="1" t="s">
        <v>13132</v>
      </c>
      <c r="O298" s="1" t="s">
        <v>296</v>
      </c>
      <c r="P298" s="1" t="s">
        <v>13135</v>
      </c>
      <c r="Q298" s="1" t="s">
        <v>13168</v>
      </c>
      <c r="R298" s="1" t="s">
        <v>13661</v>
      </c>
      <c r="S298" s="1" t="s">
        <v>296</v>
      </c>
      <c r="T298" s="1"/>
      <c r="U298" s="1"/>
      <c r="V298" s="1" t="s">
        <v>13674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6952</v>
      </c>
      <c r="H299" s="1" t="s">
        <v>8556</v>
      </c>
      <c r="I299" s="1" t="s">
        <v>10107</v>
      </c>
      <c r="J299" s="1"/>
      <c r="K299" s="1" t="s">
        <v>11460</v>
      </c>
      <c r="L299" s="1" t="s">
        <v>297</v>
      </c>
      <c r="M299" s="1" t="s">
        <v>11757</v>
      </c>
      <c r="N299" s="1" t="s">
        <v>13132</v>
      </c>
      <c r="O299" s="1" t="s">
        <v>297</v>
      </c>
      <c r="P299" s="1" t="s">
        <v>13135</v>
      </c>
      <c r="Q299" s="1" t="s">
        <v>13169</v>
      </c>
      <c r="R299" s="1" t="s">
        <v>13661</v>
      </c>
      <c r="S299" s="1" t="s">
        <v>297</v>
      </c>
      <c r="T299" s="1"/>
      <c r="U299" s="1"/>
      <c r="V299" s="1" t="s">
        <v>13674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6953</v>
      </c>
      <c r="H300" s="1" t="s">
        <v>8557</v>
      </c>
      <c r="I300" s="1" t="s">
        <v>10108</v>
      </c>
      <c r="J300" s="1"/>
      <c r="K300" s="1" t="s">
        <v>11460</v>
      </c>
      <c r="L300" s="1" t="s">
        <v>298</v>
      </c>
      <c r="M300" s="1" t="s">
        <v>11758</v>
      </c>
      <c r="N300" s="1" t="s">
        <v>13132</v>
      </c>
      <c r="O300" s="1" t="s">
        <v>298</v>
      </c>
      <c r="P300" s="1" t="s">
        <v>13135</v>
      </c>
      <c r="Q300" s="1" t="s">
        <v>13170</v>
      </c>
      <c r="R300" s="1" t="s">
        <v>13661</v>
      </c>
      <c r="S300" s="1" t="s">
        <v>298</v>
      </c>
      <c r="T300" s="1"/>
      <c r="U300" s="1"/>
      <c r="V300" s="1" t="s">
        <v>13674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6954</v>
      </c>
      <c r="H301" s="1" t="s">
        <v>8558</v>
      </c>
      <c r="I301" s="1" t="s">
        <v>10109</v>
      </c>
      <c r="J301" s="1"/>
      <c r="K301" s="1" t="s">
        <v>11460</v>
      </c>
      <c r="L301" s="1" t="s">
        <v>299</v>
      </c>
      <c r="M301" s="1" t="s">
        <v>11759</v>
      </c>
      <c r="N301" s="1" t="s">
        <v>13132</v>
      </c>
      <c r="O301" s="1" t="s">
        <v>299</v>
      </c>
      <c r="P301" s="1" t="s">
        <v>13135</v>
      </c>
      <c r="Q301" s="1" t="s">
        <v>13171</v>
      </c>
      <c r="R301" s="1" t="s">
        <v>13661</v>
      </c>
      <c r="S301" s="1" t="s">
        <v>299</v>
      </c>
      <c r="T301" s="1"/>
      <c r="U301" s="1"/>
      <c r="V301" s="1" t="s">
        <v>13674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6955</v>
      </c>
      <c r="H302" s="1" t="s">
        <v>8559</v>
      </c>
      <c r="I302" s="1" t="s">
        <v>10110</v>
      </c>
      <c r="J302" s="1"/>
      <c r="K302" s="1" t="s">
        <v>11460</v>
      </c>
      <c r="L302" s="1" t="s">
        <v>300</v>
      </c>
      <c r="M302" s="1" t="s">
        <v>11760</v>
      </c>
      <c r="N302" s="1" t="s">
        <v>13132</v>
      </c>
      <c r="O302" s="1" t="s">
        <v>300</v>
      </c>
      <c r="P302" s="1" t="s">
        <v>13135</v>
      </c>
      <c r="Q302" s="1" t="s">
        <v>13172</v>
      </c>
      <c r="R302" s="1" t="s">
        <v>13661</v>
      </c>
      <c r="S302" s="1" t="s">
        <v>300</v>
      </c>
      <c r="T302" s="1"/>
      <c r="U302" s="1"/>
      <c r="V302" s="1" t="s">
        <v>13674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6956</v>
      </c>
      <c r="H303" s="1" t="s">
        <v>8560</v>
      </c>
      <c r="I303" s="1" t="s">
        <v>10111</v>
      </c>
      <c r="J303" s="1"/>
      <c r="K303" s="1" t="s">
        <v>11460</v>
      </c>
      <c r="L303" s="1" t="s">
        <v>301</v>
      </c>
      <c r="M303" s="1" t="s">
        <v>11761</v>
      </c>
      <c r="N303" s="1" t="s">
        <v>13132</v>
      </c>
      <c r="O303" s="1" t="s">
        <v>301</v>
      </c>
      <c r="P303" s="1" t="s">
        <v>13135</v>
      </c>
      <c r="Q303" s="1" t="s">
        <v>13173</v>
      </c>
      <c r="R303" s="1" t="s">
        <v>13661</v>
      </c>
      <c r="S303" s="1" t="s">
        <v>301</v>
      </c>
      <c r="T303" s="1"/>
      <c r="U303" s="1"/>
      <c r="V303" s="1" t="s">
        <v>13674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6957</v>
      </c>
      <c r="H304" s="1" t="s">
        <v>8561</v>
      </c>
      <c r="I304" s="1" t="s">
        <v>10112</v>
      </c>
      <c r="J304" s="1"/>
      <c r="K304" s="1" t="s">
        <v>11460</v>
      </c>
      <c r="L304" s="1" t="s">
        <v>302</v>
      </c>
      <c r="M304" s="1" t="s">
        <v>11762</v>
      </c>
      <c r="N304" s="1" t="s">
        <v>13132</v>
      </c>
      <c r="O304" s="1" t="s">
        <v>302</v>
      </c>
      <c r="P304" s="1" t="s">
        <v>13135</v>
      </c>
      <c r="Q304" s="1" t="s">
        <v>13174</v>
      </c>
      <c r="R304" s="1" t="s">
        <v>13661</v>
      </c>
      <c r="S304" s="1" t="s">
        <v>302</v>
      </c>
      <c r="T304" s="1"/>
      <c r="U304" s="1"/>
      <c r="V304" s="1" t="s">
        <v>13674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6958</v>
      </c>
      <c r="H305" s="1" t="s">
        <v>8562</v>
      </c>
      <c r="I305" s="1" t="s">
        <v>10113</v>
      </c>
      <c r="J305" s="1"/>
      <c r="K305" s="1" t="s">
        <v>11460</v>
      </c>
      <c r="L305" s="1" t="s">
        <v>303</v>
      </c>
      <c r="M305" s="1" t="s">
        <v>11763</v>
      </c>
      <c r="N305" s="1" t="s">
        <v>13132</v>
      </c>
      <c r="O305" s="1" t="s">
        <v>303</v>
      </c>
      <c r="P305" s="1" t="s">
        <v>13135</v>
      </c>
      <c r="Q305" s="1" t="s">
        <v>13175</v>
      </c>
      <c r="R305" s="1" t="s">
        <v>13661</v>
      </c>
      <c r="S305" s="1" t="s">
        <v>303</v>
      </c>
      <c r="T305" s="1"/>
      <c r="U305" s="1"/>
      <c r="V305" s="1" t="s">
        <v>13674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6959</v>
      </c>
      <c r="H306" s="1" t="s">
        <v>8563</v>
      </c>
      <c r="I306" s="1" t="s">
        <v>10114</v>
      </c>
      <c r="J306" s="1"/>
      <c r="K306" s="1" t="s">
        <v>11460</v>
      </c>
      <c r="L306" s="1" t="s">
        <v>304</v>
      </c>
      <c r="M306" s="1" t="s">
        <v>11764</v>
      </c>
      <c r="N306" s="1" t="s">
        <v>13132</v>
      </c>
      <c r="O306" s="1" t="s">
        <v>304</v>
      </c>
      <c r="P306" s="1" t="s">
        <v>13135</v>
      </c>
      <c r="Q306" s="1" t="s">
        <v>13176</v>
      </c>
      <c r="R306" s="1" t="s">
        <v>13661</v>
      </c>
      <c r="S306" s="1" t="s">
        <v>304</v>
      </c>
      <c r="T306" s="1"/>
      <c r="U306" s="1"/>
      <c r="V306" s="1" t="s">
        <v>13674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6960</v>
      </c>
      <c r="H307" s="1" t="s">
        <v>8564</v>
      </c>
      <c r="I307" s="1" t="s">
        <v>10115</v>
      </c>
      <c r="J307" s="1"/>
      <c r="K307" s="1" t="s">
        <v>11460</v>
      </c>
      <c r="L307" s="1" t="s">
        <v>305</v>
      </c>
      <c r="M307" s="1" t="s">
        <v>11765</v>
      </c>
      <c r="N307" s="1" t="s">
        <v>13132</v>
      </c>
      <c r="O307" s="1" t="s">
        <v>305</v>
      </c>
      <c r="P307" s="1" t="s">
        <v>13135</v>
      </c>
      <c r="Q307" s="1" t="s">
        <v>13177</v>
      </c>
      <c r="R307" s="1" t="s">
        <v>13661</v>
      </c>
      <c r="S307" s="1" t="s">
        <v>305</v>
      </c>
      <c r="T307" s="1"/>
      <c r="U307" s="1"/>
      <c r="V307" s="1" t="s">
        <v>13674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6961</v>
      </c>
      <c r="H308" s="1" t="s">
        <v>8565</v>
      </c>
      <c r="I308" s="1" t="s">
        <v>10116</v>
      </c>
      <c r="J308" s="1"/>
      <c r="K308" s="1" t="s">
        <v>11460</v>
      </c>
      <c r="L308" s="1" t="s">
        <v>306</v>
      </c>
      <c r="M308" s="1" t="s">
        <v>11766</v>
      </c>
      <c r="N308" s="1" t="s">
        <v>13132</v>
      </c>
      <c r="O308" s="1" t="s">
        <v>306</v>
      </c>
      <c r="P308" s="1" t="s">
        <v>13135</v>
      </c>
      <c r="Q308" s="1" t="s">
        <v>13178</v>
      </c>
      <c r="R308" s="1" t="s">
        <v>13661</v>
      </c>
      <c r="S308" s="1" t="s">
        <v>306</v>
      </c>
      <c r="T308" s="1"/>
      <c r="U308" s="1"/>
      <c r="V308" s="1" t="s">
        <v>13674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6962</v>
      </c>
      <c r="H309" s="1" t="s">
        <v>8561</v>
      </c>
      <c r="I309" s="1" t="s">
        <v>10117</v>
      </c>
      <c r="J309" s="1"/>
      <c r="K309" s="1" t="s">
        <v>11460</v>
      </c>
      <c r="L309" s="1" t="s">
        <v>307</v>
      </c>
      <c r="M309" s="1" t="s">
        <v>11767</v>
      </c>
      <c r="N309" s="1" t="s">
        <v>13132</v>
      </c>
      <c r="O309" s="1" t="s">
        <v>307</v>
      </c>
      <c r="P309" s="1" t="s">
        <v>13135</v>
      </c>
      <c r="Q309" s="1" t="s">
        <v>13174</v>
      </c>
      <c r="R309" s="1" t="s">
        <v>13661</v>
      </c>
      <c r="S309" s="1" t="s">
        <v>307</v>
      </c>
      <c r="T309" s="1"/>
      <c r="U309" s="1"/>
      <c r="V309" s="1" t="s">
        <v>13674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6963</v>
      </c>
      <c r="H310" s="1" t="s">
        <v>8566</v>
      </c>
      <c r="I310" s="1" t="s">
        <v>10118</v>
      </c>
      <c r="J310" s="1"/>
      <c r="K310" s="1" t="s">
        <v>11460</v>
      </c>
      <c r="L310" s="1" t="s">
        <v>308</v>
      </c>
      <c r="M310" s="1" t="s">
        <v>11768</v>
      </c>
      <c r="N310" s="1" t="s">
        <v>13132</v>
      </c>
      <c r="O310" s="1" t="s">
        <v>308</v>
      </c>
      <c r="P310" s="1" t="s">
        <v>13135</v>
      </c>
      <c r="Q310" s="1" t="s">
        <v>13179</v>
      </c>
      <c r="R310" s="1" t="s">
        <v>13661</v>
      </c>
      <c r="S310" s="1" t="s">
        <v>308</v>
      </c>
      <c r="T310" s="1"/>
      <c r="U310" s="1"/>
      <c r="V310" s="1" t="s">
        <v>13674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6964</v>
      </c>
      <c r="H311" s="1" t="s">
        <v>8567</v>
      </c>
      <c r="I311" s="1" t="s">
        <v>10119</v>
      </c>
      <c r="J311" s="1"/>
      <c r="K311" s="1" t="s">
        <v>11460</v>
      </c>
      <c r="L311" s="1" t="s">
        <v>309</v>
      </c>
      <c r="M311" s="1" t="s">
        <v>11769</v>
      </c>
      <c r="N311" s="1" t="s">
        <v>13132</v>
      </c>
      <c r="O311" s="1" t="s">
        <v>309</v>
      </c>
      <c r="P311" s="1" t="s">
        <v>13135</v>
      </c>
      <c r="Q311" s="1" t="s">
        <v>13180</v>
      </c>
      <c r="R311" s="1" t="s">
        <v>13661</v>
      </c>
      <c r="S311" s="1" t="s">
        <v>309</v>
      </c>
      <c r="T311" s="1"/>
      <c r="U311" s="1"/>
      <c r="V311" s="1" t="s">
        <v>13674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6965</v>
      </c>
      <c r="H312" s="1" t="s">
        <v>8568</v>
      </c>
      <c r="I312" s="1" t="s">
        <v>10120</v>
      </c>
      <c r="J312" s="1"/>
      <c r="K312" s="1" t="s">
        <v>11460</v>
      </c>
      <c r="L312" s="1" t="s">
        <v>310</v>
      </c>
      <c r="M312" s="1" t="s">
        <v>11770</v>
      </c>
      <c r="N312" s="1" t="s">
        <v>13132</v>
      </c>
      <c r="O312" s="1" t="s">
        <v>310</v>
      </c>
      <c r="P312" s="1" t="s">
        <v>13135</v>
      </c>
      <c r="Q312" s="1" t="s">
        <v>13181</v>
      </c>
      <c r="R312" s="1" t="s">
        <v>13661</v>
      </c>
      <c r="S312" s="1" t="s">
        <v>310</v>
      </c>
      <c r="T312" s="1"/>
      <c r="U312" s="1"/>
      <c r="V312" s="1" t="s">
        <v>13674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6966</v>
      </c>
      <c r="H313" s="1" t="s">
        <v>8565</v>
      </c>
      <c r="I313" s="1" t="s">
        <v>10121</v>
      </c>
      <c r="J313" s="1"/>
      <c r="K313" s="1" t="s">
        <v>11460</v>
      </c>
      <c r="L313" s="1" t="s">
        <v>311</v>
      </c>
      <c r="M313" s="1" t="s">
        <v>11771</v>
      </c>
      <c r="N313" s="1" t="s">
        <v>13132</v>
      </c>
      <c r="O313" s="1" t="s">
        <v>311</v>
      </c>
      <c r="P313" s="1" t="s">
        <v>13135</v>
      </c>
      <c r="Q313" s="1" t="s">
        <v>13178</v>
      </c>
      <c r="R313" s="1" t="s">
        <v>13661</v>
      </c>
      <c r="S313" s="1" t="s">
        <v>311</v>
      </c>
      <c r="T313" s="1"/>
      <c r="U313" s="1"/>
      <c r="V313" s="1" t="s">
        <v>13674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6967</v>
      </c>
      <c r="H314" s="1" t="s">
        <v>8569</v>
      </c>
      <c r="I314" s="1" t="s">
        <v>10122</v>
      </c>
      <c r="J314" s="1"/>
      <c r="K314" s="1" t="s">
        <v>11460</v>
      </c>
      <c r="L314" s="1" t="s">
        <v>312</v>
      </c>
      <c r="M314" s="1" t="s">
        <v>11772</v>
      </c>
      <c r="N314" s="1" t="s">
        <v>13132</v>
      </c>
      <c r="O314" s="1" t="s">
        <v>312</v>
      </c>
      <c r="P314" s="1" t="s">
        <v>13135</v>
      </c>
      <c r="Q314" s="1" t="s">
        <v>13182</v>
      </c>
      <c r="R314" s="1" t="s">
        <v>13661</v>
      </c>
      <c r="S314" s="1" t="s">
        <v>312</v>
      </c>
      <c r="T314" s="1"/>
      <c r="U314" s="1"/>
      <c r="V314" s="1" t="s">
        <v>13674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6968</v>
      </c>
      <c r="H315" s="1" t="s">
        <v>8570</v>
      </c>
      <c r="I315" s="1" t="s">
        <v>10123</v>
      </c>
      <c r="J315" s="1"/>
      <c r="K315" s="1" t="s">
        <v>11460</v>
      </c>
      <c r="L315" s="1" t="s">
        <v>313</v>
      </c>
      <c r="M315" s="1" t="s">
        <v>11773</v>
      </c>
      <c r="N315" s="1" t="s">
        <v>13132</v>
      </c>
      <c r="O315" s="1" t="s">
        <v>313</v>
      </c>
      <c r="P315" s="1" t="s">
        <v>13135</v>
      </c>
      <c r="Q315" s="1" t="s">
        <v>13183</v>
      </c>
      <c r="R315" s="1" t="s">
        <v>13661</v>
      </c>
      <c r="S315" s="1" t="s">
        <v>313</v>
      </c>
      <c r="T315" s="1"/>
      <c r="U315" s="1"/>
      <c r="V315" s="1" t="s">
        <v>13674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3701</v>
      </c>
      <c r="H316" s="1" t="s">
        <v>8571</v>
      </c>
      <c r="I316" s="1" t="s">
        <v>10124</v>
      </c>
      <c r="J316" s="1"/>
      <c r="K316" s="1" t="s">
        <v>11460</v>
      </c>
      <c r="L316" s="1" t="s">
        <v>314</v>
      </c>
      <c r="M316" s="1" t="s">
        <v>11774</v>
      </c>
      <c r="N316" s="1" t="s">
        <v>13132</v>
      </c>
      <c r="O316" s="1" t="s">
        <v>314</v>
      </c>
      <c r="P316" s="1" t="s">
        <v>13135</v>
      </c>
      <c r="Q316" s="1" t="s">
        <v>13184</v>
      </c>
      <c r="R316" s="1" t="s">
        <v>13661</v>
      </c>
      <c r="S316" s="1" t="s">
        <v>314</v>
      </c>
      <c r="T316" s="1"/>
      <c r="U316" s="1"/>
      <c r="V316" s="1" t="s">
        <v>13674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6969</v>
      </c>
      <c r="H317" s="1" t="s">
        <v>8572</v>
      </c>
      <c r="I317" s="1" t="s">
        <v>10125</v>
      </c>
      <c r="J317" s="1"/>
      <c r="K317" s="1" t="s">
        <v>11460</v>
      </c>
      <c r="L317" s="1" t="s">
        <v>315</v>
      </c>
      <c r="M317" s="1" t="s">
        <v>11775</v>
      </c>
      <c r="N317" s="1" t="s">
        <v>13132</v>
      </c>
      <c r="O317" s="1" t="s">
        <v>315</v>
      </c>
      <c r="P317" s="1" t="s">
        <v>13135</v>
      </c>
      <c r="Q317" s="1" t="s">
        <v>13185</v>
      </c>
      <c r="R317" s="1" t="s">
        <v>13661</v>
      </c>
      <c r="S317" s="1" t="s">
        <v>315</v>
      </c>
      <c r="T317" s="1"/>
      <c r="U317" s="1"/>
      <c r="V317" s="1" t="s">
        <v>13674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6970</v>
      </c>
      <c r="H318" s="1" t="s">
        <v>8573</v>
      </c>
      <c r="I318" s="1" t="s">
        <v>10126</v>
      </c>
      <c r="J318" s="1"/>
      <c r="K318" s="1" t="s">
        <v>11460</v>
      </c>
      <c r="L318" s="1" t="s">
        <v>316</v>
      </c>
      <c r="M318" s="1" t="s">
        <v>11776</v>
      </c>
      <c r="N318" s="1" t="s">
        <v>13132</v>
      </c>
      <c r="O318" s="1" t="s">
        <v>316</v>
      </c>
      <c r="P318" s="1" t="s">
        <v>13135</v>
      </c>
      <c r="Q318" s="1" t="s">
        <v>13186</v>
      </c>
      <c r="R318" s="1" t="s">
        <v>13661</v>
      </c>
      <c r="S318" s="1" t="s">
        <v>316</v>
      </c>
      <c r="T318" s="1"/>
      <c r="U318" s="1"/>
      <c r="V318" s="1" t="s">
        <v>13674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6971</v>
      </c>
      <c r="H319" s="1" t="s">
        <v>8574</v>
      </c>
      <c r="I319" s="1" t="s">
        <v>10127</v>
      </c>
      <c r="J319" s="1"/>
      <c r="K319" s="1" t="s">
        <v>11460</v>
      </c>
      <c r="L319" s="1" t="s">
        <v>317</v>
      </c>
      <c r="M319" s="1" t="s">
        <v>11777</v>
      </c>
      <c r="N319" s="1" t="s">
        <v>13132</v>
      </c>
      <c r="O319" s="1" t="s">
        <v>317</v>
      </c>
      <c r="P319" s="1" t="s">
        <v>13135</v>
      </c>
      <c r="Q319" s="1" t="s">
        <v>13187</v>
      </c>
      <c r="R319" s="1" t="s">
        <v>13661</v>
      </c>
      <c r="S319" s="1" t="s">
        <v>317</v>
      </c>
      <c r="T319" s="1"/>
      <c r="U319" s="1"/>
      <c r="V319" s="1" t="s">
        <v>13674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6972</v>
      </c>
      <c r="H320" s="1" t="s">
        <v>8575</v>
      </c>
      <c r="I320" s="1" t="s">
        <v>10128</v>
      </c>
      <c r="J320" s="1"/>
      <c r="K320" s="1" t="s">
        <v>11460</v>
      </c>
      <c r="L320" s="1" t="s">
        <v>318</v>
      </c>
      <c r="M320" s="1" t="s">
        <v>11778</v>
      </c>
      <c r="N320" s="1" t="s">
        <v>13132</v>
      </c>
      <c r="O320" s="1" t="s">
        <v>318</v>
      </c>
      <c r="P320" s="1" t="s">
        <v>13135</v>
      </c>
      <c r="Q320" s="1" t="s">
        <v>13188</v>
      </c>
      <c r="R320" s="1" t="s">
        <v>13661</v>
      </c>
      <c r="S320" s="1" t="s">
        <v>318</v>
      </c>
      <c r="T320" s="1"/>
      <c r="U320" s="1"/>
      <c r="V320" s="1" t="s">
        <v>13674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3706</v>
      </c>
      <c r="G321" s="1" t="s">
        <v>6973</v>
      </c>
      <c r="H321" s="1" t="s">
        <v>8576</v>
      </c>
      <c r="I321" s="1" t="s">
        <v>10129</v>
      </c>
      <c r="J321" s="1"/>
      <c r="K321" s="1" t="s">
        <v>11460</v>
      </c>
      <c r="L321" s="1" t="s">
        <v>319</v>
      </c>
      <c r="M321" s="1" t="s">
        <v>11779</v>
      </c>
      <c r="N321" s="1" t="s">
        <v>13132</v>
      </c>
      <c r="O321" s="1" t="s">
        <v>319</v>
      </c>
      <c r="P321" s="1" t="s">
        <v>13135</v>
      </c>
      <c r="Q321" s="1" t="s">
        <v>13189</v>
      </c>
      <c r="R321" s="1" t="s">
        <v>13661</v>
      </c>
      <c r="S321" s="1" t="s">
        <v>319</v>
      </c>
      <c r="T321" s="1"/>
      <c r="U321" s="1"/>
      <c r="V321" s="1" t="s">
        <v>13674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6974</v>
      </c>
      <c r="H322" s="1" t="s">
        <v>8577</v>
      </c>
      <c r="I322" s="1" t="s">
        <v>10130</v>
      </c>
      <c r="J322" s="1"/>
      <c r="K322" s="1" t="s">
        <v>11460</v>
      </c>
      <c r="L322" s="1" t="s">
        <v>320</v>
      </c>
      <c r="M322" s="1" t="s">
        <v>11780</v>
      </c>
      <c r="N322" s="1" t="s">
        <v>13132</v>
      </c>
      <c r="O322" s="1" t="s">
        <v>320</v>
      </c>
      <c r="P322" s="1" t="s">
        <v>13135</v>
      </c>
      <c r="Q322" s="1" t="s">
        <v>13190</v>
      </c>
      <c r="R322" s="1" t="s">
        <v>13661</v>
      </c>
      <c r="S322" s="1" t="s">
        <v>320</v>
      </c>
      <c r="T322" s="1"/>
      <c r="U322" s="1"/>
      <c r="V322" s="1" t="s">
        <v>13674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5366</v>
      </c>
      <c r="G323" s="1" t="s">
        <v>6975</v>
      </c>
      <c r="H323" s="1" t="s">
        <v>8562</v>
      </c>
      <c r="I323" s="1" t="s">
        <v>10131</v>
      </c>
      <c r="J323" s="1"/>
      <c r="K323" s="1" t="s">
        <v>11460</v>
      </c>
      <c r="L323" s="1" t="s">
        <v>321</v>
      </c>
      <c r="M323" s="1" t="s">
        <v>11781</v>
      </c>
      <c r="N323" s="1" t="s">
        <v>13132</v>
      </c>
      <c r="O323" s="1" t="s">
        <v>321</v>
      </c>
      <c r="P323" s="1" t="s">
        <v>13135</v>
      </c>
      <c r="Q323" s="1" t="s">
        <v>13175</v>
      </c>
      <c r="R323" s="1" t="s">
        <v>13661</v>
      </c>
      <c r="S323" s="1" t="s">
        <v>321</v>
      </c>
      <c r="T323" s="1"/>
      <c r="U323" s="1"/>
      <c r="V323" s="1" t="s">
        <v>13674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6976</v>
      </c>
      <c r="H324" s="1" t="s">
        <v>8578</v>
      </c>
      <c r="I324" s="1" t="s">
        <v>10132</v>
      </c>
      <c r="J324" s="1"/>
      <c r="K324" s="1" t="s">
        <v>11460</v>
      </c>
      <c r="L324" s="1" t="s">
        <v>322</v>
      </c>
      <c r="M324" s="1" t="s">
        <v>11782</v>
      </c>
      <c r="N324" s="1" t="s">
        <v>13132</v>
      </c>
      <c r="O324" s="1" t="s">
        <v>322</v>
      </c>
      <c r="P324" s="1" t="s">
        <v>13135</v>
      </c>
      <c r="Q324" s="1" t="s">
        <v>13191</v>
      </c>
      <c r="R324" s="1" t="s">
        <v>13661</v>
      </c>
      <c r="S324" s="1" t="s">
        <v>322</v>
      </c>
      <c r="T324" s="1"/>
      <c r="U324" s="1"/>
      <c r="V324" s="1" t="s">
        <v>13674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6977</v>
      </c>
      <c r="H325" s="1" t="s">
        <v>8579</v>
      </c>
      <c r="I325" s="1" t="s">
        <v>10133</v>
      </c>
      <c r="J325" s="1"/>
      <c r="K325" s="1" t="s">
        <v>11460</v>
      </c>
      <c r="L325" s="1" t="s">
        <v>323</v>
      </c>
      <c r="M325" s="1" t="s">
        <v>11783</v>
      </c>
      <c r="N325" s="1" t="s">
        <v>13132</v>
      </c>
      <c r="O325" s="1" t="s">
        <v>323</v>
      </c>
      <c r="P325" s="1" t="s">
        <v>13135</v>
      </c>
      <c r="Q325" s="1" t="s">
        <v>13192</v>
      </c>
      <c r="R325" s="1" t="s">
        <v>13661</v>
      </c>
      <c r="S325" s="1" t="s">
        <v>323</v>
      </c>
      <c r="T325" s="1"/>
      <c r="U325" s="1"/>
      <c r="V325" s="1" t="s">
        <v>13674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6978</v>
      </c>
      <c r="H326" s="1" t="s">
        <v>8580</v>
      </c>
      <c r="I326" s="1" t="s">
        <v>10134</v>
      </c>
      <c r="J326" s="1"/>
      <c r="K326" s="1" t="s">
        <v>11460</v>
      </c>
      <c r="L326" s="1" t="s">
        <v>324</v>
      </c>
      <c r="M326" s="1" t="s">
        <v>11784</v>
      </c>
      <c r="N326" s="1" t="s">
        <v>13132</v>
      </c>
      <c r="O326" s="1" t="s">
        <v>324</v>
      </c>
      <c r="P326" s="1" t="s">
        <v>13135</v>
      </c>
      <c r="Q326" s="1" t="s">
        <v>13193</v>
      </c>
      <c r="R326" s="1" t="s">
        <v>13661</v>
      </c>
      <c r="S326" s="1" t="s">
        <v>324</v>
      </c>
      <c r="T326" s="1"/>
      <c r="U326" s="1"/>
      <c r="V326" s="1" t="s">
        <v>13674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6979</v>
      </c>
      <c r="H327" s="1" t="s">
        <v>8581</v>
      </c>
      <c r="I327" s="1" t="s">
        <v>10135</v>
      </c>
      <c r="J327" s="1"/>
      <c r="K327" s="1" t="s">
        <v>11460</v>
      </c>
      <c r="L327" s="1" t="s">
        <v>325</v>
      </c>
      <c r="M327" s="1" t="s">
        <v>11785</v>
      </c>
      <c r="N327" s="1" t="s">
        <v>13132</v>
      </c>
      <c r="O327" s="1" t="s">
        <v>325</v>
      </c>
      <c r="P327" s="1" t="s">
        <v>13135</v>
      </c>
      <c r="Q327" s="1" t="s">
        <v>13194</v>
      </c>
      <c r="R327" s="1" t="s">
        <v>13661</v>
      </c>
      <c r="S327" s="1" t="s">
        <v>325</v>
      </c>
      <c r="T327" s="1"/>
      <c r="U327" s="1"/>
      <c r="V327" s="1" t="s">
        <v>13674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6980</v>
      </c>
      <c r="H328" s="1" t="s">
        <v>8582</v>
      </c>
      <c r="I328" s="1" t="s">
        <v>10136</v>
      </c>
      <c r="J328" s="1"/>
      <c r="K328" s="1" t="s">
        <v>11460</v>
      </c>
      <c r="L328" s="1" t="s">
        <v>326</v>
      </c>
      <c r="M328" s="1" t="s">
        <v>11786</v>
      </c>
      <c r="N328" s="1" t="s">
        <v>13132</v>
      </c>
      <c r="O328" s="1" t="s">
        <v>326</v>
      </c>
      <c r="P328" s="1" t="s">
        <v>13135</v>
      </c>
      <c r="Q328" s="1" t="s">
        <v>13195</v>
      </c>
      <c r="R328" s="1" t="s">
        <v>13661</v>
      </c>
      <c r="S328" s="1" t="s">
        <v>326</v>
      </c>
      <c r="T328" s="1"/>
      <c r="U328" s="1"/>
      <c r="V328" s="1" t="s">
        <v>13674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5372</v>
      </c>
      <c r="G329" s="1" t="s">
        <v>6981</v>
      </c>
      <c r="H329" s="1" t="s">
        <v>8583</v>
      </c>
      <c r="I329" s="1" t="s">
        <v>10137</v>
      </c>
      <c r="J329" s="1"/>
      <c r="K329" s="1" t="s">
        <v>11460</v>
      </c>
      <c r="L329" s="1" t="s">
        <v>327</v>
      </c>
      <c r="M329" s="1" t="s">
        <v>11787</v>
      </c>
      <c r="N329" s="1" t="s">
        <v>13132</v>
      </c>
      <c r="O329" s="1" t="s">
        <v>327</v>
      </c>
      <c r="P329" s="1" t="s">
        <v>13135</v>
      </c>
      <c r="Q329" s="1" t="s">
        <v>13196</v>
      </c>
      <c r="R329" s="1" t="s">
        <v>13661</v>
      </c>
      <c r="S329" s="1" t="s">
        <v>327</v>
      </c>
      <c r="T329" s="1"/>
      <c r="U329" s="1"/>
      <c r="V329" s="1" t="s">
        <v>13674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6982</v>
      </c>
      <c r="H330" s="1" t="s">
        <v>8584</v>
      </c>
      <c r="I330" s="1" t="s">
        <v>10138</v>
      </c>
      <c r="J330" s="1"/>
      <c r="K330" s="1" t="s">
        <v>11460</v>
      </c>
      <c r="L330" s="1" t="s">
        <v>328</v>
      </c>
      <c r="M330" s="1" t="s">
        <v>11788</v>
      </c>
      <c r="N330" s="1" t="s">
        <v>13132</v>
      </c>
      <c r="O330" s="1" t="s">
        <v>328</v>
      </c>
      <c r="P330" s="1" t="s">
        <v>13135</v>
      </c>
      <c r="Q330" s="1" t="s">
        <v>13197</v>
      </c>
      <c r="R330" s="1" t="s">
        <v>13661</v>
      </c>
      <c r="S330" s="1" t="s">
        <v>328</v>
      </c>
      <c r="T330" s="1"/>
      <c r="U330" s="1"/>
      <c r="V330" s="1" t="s">
        <v>13674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6983</v>
      </c>
      <c r="H331" s="1" t="s">
        <v>3716</v>
      </c>
      <c r="I331" s="1" t="s">
        <v>10139</v>
      </c>
      <c r="J331" s="1"/>
      <c r="K331" s="1" t="s">
        <v>11460</v>
      </c>
      <c r="L331" s="1" t="s">
        <v>329</v>
      </c>
      <c r="M331" s="1" t="s">
        <v>11789</v>
      </c>
      <c r="N331" s="1" t="s">
        <v>13132</v>
      </c>
      <c r="O331" s="1" t="s">
        <v>329</v>
      </c>
      <c r="P331" s="1" t="s">
        <v>13135</v>
      </c>
      <c r="Q331" s="1" t="s">
        <v>13198</v>
      </c>
      <c r="R331" s="1" t="s">
        <v>13661</v>
      </c>
      <c r="S331" s="1" t="s">
        <v>329</v>
      </c>
      <c r="T331" s="1"/>
      <c r="U331" s="1"/>
      <c r="V331" s="1" t="s">
        <v>13674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3717</v>
      </c>
      <c r="G332" s="1" t="s">
        <v>6984</v>
      </c>
      <c r="H332" s="1" t="s">
        <v>8585</v>
      </c>
      <c r="I332" s="1" t="s">
        <v>10140</v>
      </c>
      <c r="J332" s="1"/>
      <c r="K332" s="1" t="s">
        <v>11460</v>
      </c>
      <c r="L332" s="1" t="s">
        <v>330</v>
      </c>
      <c r="M332" s="1" t="s">
        <v>11790</v>
      </c>
      <c r="N332" s="1" t="s">
        <v>13132</v>
      </c>
      <c r="O332" s="1" t="s">
        <v>330</v>
      </c>
      <c r="P332" s="1" t="s">
        <v>13135</v>
      </c>
      <c r="Q332" s="1" t="s">
        <v>13199</v>
      </c>
      <c r="R332" s="1" t="s">
        <v>13661</v>
      </c>
      <c r="S332" s="1" t="s">
        <v>330</v>
      </c>
      <c r="T332" s="1"/>
      <c r="U332" s="1"/>
      <c r="V332" s="1" t="s">
        <v>13674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5375</v>
      </c>
      <c r="G333" s="1" t="s">
        <v>6985</v>
      </c>
      <c r="H333" s="1" t="s">
        <v>8586</v>
      </c>
      <c r="I333" s="1" t="s">
        <v>10141</v>
      </c>
      <c r="J333" s="1"/>
      <c r="K333" s="1" t="s">
        <v>11460</v>
      </c>
      <c r="L333" s="1" t="s">
        <v>331</v>
      </c>
      <c r="M333" s="1" t="s">
        <v>11791</v>
      </c>
      <c r="N333" s="1" t="s">
        <v>13132</v>
      </c>
      <c r="O333" s="1" t="s">
        <v>331</v>
      </c>
      <c r="P333" s="1" t="s">
        <v>13135</v>
      </c>
      <c r="Q333" s="1" t="s">
        <v>13200</v>
      </c>
      <c r="R333" s="1" t="s">
        <v>13661</v>
      </c>
      <c r="S333" s="1" t="s">
        <v>331</v>
      </c>
      <c r="T333" s="1"/>
      <c r="U333" s="1"/>
      <c r="V333" s="1" t="s">
        <v>13674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6986</v>
      </c>
      <c r="H334" s="1" t="s">
        <v>8587</v>
      </c>
      <c r="I334" s="1" t="s">
        <v>10142</v>
      </c>
      <c r="J334" s="1"/>
      <c r="K334" s="1" t="s">
        <v>11460</v>
      </c>
      <c r="L334" s="1" t="s">
        <v>332</v>
      </c>
      <c r="M334" s="1" t="s">
        <v>11792</v>
      </c>
      <c r="N334" s="1" t="s">
        <v>13132</v>
      </c>
      <c r="O334" s="1" t="s">
        <v>332</v>
      </c>
      <c r="P334" s="1" t="s">
        <v>13135</v>
      </c>
      <c r="Q334" s="1" t="s">
        <v>13201</v>
      </c>
      <c r="R334" s="1" t="s">
        <v>13661</v>
      </c>
      <c r="S334" s="1" t="s">
        <v>332</v>
      </c>
      <c r="T334" s="1"/>
      <c r="U334" s="1"/>
      <c r="V334" s="1" t="s">
        <v>13674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5377</v>
      </c>
      <c r="G335" s="1" t="s">
        <v>6987</v>
      </c>
      <c r="H335" s="1" t="s">
        <v>8588</v>
      </c>
      <c r="I335" s="1" t="s">
        <v>10143</v>
      </c>
      <c r="J335" s="1"/>
      <c r="K335" s="1" t="s">
        <v>11460</v>
      </c>
      <c r="L335" s="1" t="s">
        <v>333</v>
      </c>
      <c r="M335" s="1" t="s">
        <v>11793</v>
      </c>
      <c r="N335" s="1" t="s">
        <v>13132</v>
      </c>
      <c r="O335" s="1" t="s">
        <v>333</v>
      </c>
      <c r="P335" s="1" t="s">
        <v>13135</v>
      </c>
      <c r="Q335" s="1" t="s">
        <v>13202</v>
      </c>
      <c r="R335" s="1" t="s">
        <v>13661</v>
      </c>
      <c r="S335" s="1" t="s">
        <v>333</v>
      </c>
      <c r="T335" s="1"/>
      <c r="U335" s="1"/>
      <c r="V335" s="1" t="s">
        <v>13674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6988</v>
      </c>
      <c r="H336" s="1" t="s">
        <v>8589</v>
      </c>
      <c r="I336" s="1" t="s">
        <v>10144</v>
      </c>
      <c r="J336" s="1"/>
      <c r="K336" s="1" t="s">
        <v>11460</v>
      </c>
      <c r="L336" s="1" t="s">
        <v>334</v>
      </c>
      <c r="M336" s="1" t="s">
        <v>11794</v>
      </c>
      <c r="N336" s="1" t="s">
        <v>13132</v>
      </c>
      <c r="O336" s="1" t="s">
        <v>334</v>
      </c>
      <c r="P336" s="1" t="s">
        <v>13135</v>
      </c>
      <c r="Q336" s="1" t="s">
        <v>13203</v>
      </c>
      <c r="R336" s="1" t="s">
        <v>13661</v>
      </c>
      <c r="S336" s="1" t="s">
        <v>334</v>
      </c>
      <c r="T336" s="1"/>
      <c r="U336" s="1"/>
      <c r="V336" s="1" t="s">
        <v>13674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5378</v>
      </c>
      <c r="G337" s="1" t="s">
        <v>6989</v>
      </c>
      <c r="H337" s="1" t="s">
        <v>8590</v>
      </c>
      <c r="I337" s="1" t="s">
        <v>10145</v>
      </c>
      <c r="J337" s="1"/>
      <c r="K337" s="1" t="s">
        <v>11460</v>
      </c>
      <c r="L337" s="1" t="s">
        <v>335</v>
      </c>
      <c r="M337" s="1" t="s">
        <v>11795</v>
      </c>
      <c r="N337" s="1" t="s">
        <v>13132</v>
      </c>
      <c r="O337" s="1" t="s">
        <v>335</v>
      </c>
      <c r="P337" s="1" t="s">
        <v>13135</v>
      </c>
      <c r="Q337" s="1" t="s">
        <v>13204</v>
      </c>
      <c r="R337" s="1" t="s">
        <v>13661</v>
      </c>
      <c r="S337" s="1" t="s">
        <v>335</v>
      </c>
      <c r="T337" s="1"/>
      <c r="U337" s="1"/>
      <c r="V337" s="1" t="s">
        <v>13674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5379</v>
      </c>
      <c r="G338" s="1" t="s">
        <v>6990</v>
      </c>
      <c r="H338" s="1" t="s">
        <v>8591</v>
      </c>
      <c r="I338" s="1" t="s">
        <v>10146</v>
      </c>
      <c r="J338" s="1"/>
      <c r="K338" s="1" t="s">
        <v>11460</v>
      </c>
      <c r="L338" s="1" t="s">
        <v>336</v>
      </c>
      <c r="M338" s="1" t="s">
        <v>11796</v>
      </c>
      <c r="N338" s="1" t="s">
        <v>13132</v>
      </c>
      <c r="O338" s="1" t="s">
        <v>336</v>
      </c>
      <c r="P338" s="1" t="s">
        <v>13135</v>
      </c>
      <c r="Q338" s="1" t="s">
        <v>13205</v>
      </c>
      <c r="R338" s="1" t="s">
        <v>13661</v>
      </c>
      <c r="S338" s="1" t="s">
        <v>336</v>
      </c>
      <c r="T338" s="1"/>
      <c r="U338" s="1"/>
      <c r="V338" s="1" t="s">
        <v>13674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5380</v>
      </c>
      <c r="G339" s="1" t="s">
        <v>6991</v>
      </c>
      <c r="H339" s="1" t="s">
        <v>8592</v>
      </c>
      <c r="I339" s="1" t="s">
        <v>10147</v>
      </c>
      <c r="J339" s="1"/>
      <c r="K339" s="1" t="s">
        <v>11460</v>
      </c>
      <c r="L339" s="1" t="s">
        <v>337</v>
      </c>
      <c r="M339" s="1" t="s">
        <v>11797</v>
      </c>
      <c r="N339" s="1" t="s">
        <v>13132</v>
      </c>
      <c r="O339" s="1" t="s">
        <v>337</v>
      </c>
      <c r="P339" s="1" t="s">
        <v>13135</v>
      </c>
      <c r="Q339" s="1" t="s">
        <v>13206</v>
      </c>
      <c r="R339" s="1" t="s">
        <v>13661</v>
      </c>
      <c r="S339" s="1" t="s">
        <v>337</v>
      </c>
      <c r="T339" s="1"/>
      <c r="U339" s="1"/>
      <c r="V339" s="1" t="s">
        <v>13674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5381</v>
      </c>
      <c r="G340" s="1" t="s">
        <v>6992</v>
      </c>
      <c r="H340" s="1" t="s">
        <v>8593</v>
      </c>
      <c r="I340" s="1" t="s">
        <v>10148</v>
      </c>
      <c r="J340" s="1"/>
      <c r="K340" s="1" t="s">
        <v>11460</v>
      </c>
      <c r="L340" s="1" t="s">
        <v>338</v>
      </c>
      <c r="M340" s="1" t="s">
        <v>11798</v>
      </c>
      <c r="N340" s="1" t="s">
        <v>13132</v>
      </c>
      <c r="O340" s="1" t="s">
        <v>338</v>
      </c>
      <c r="P340" s="1" t="s">
        <v>13135</v>
      </c>
      <c r="Q340" s="1" t="s">
        <v>13207</v>
      </c>
      <c r="R340" s="1" t="s">
        <v>13661</v>
      </c>
      <c r="S340" s="1" t="s">
        <v>338</v>
      </c>
      <c r="T340" s="1"/>
      <c r="U340" s="1"/>
      <c r="V340" s="1" t="s">
        <v>13674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6993</v>
      </c>
      <c r="H341" s="1" t="s">
        <v>8594</v>
      </c>
      <c r="I341" s="1" t="s">
        <v>10149</v>
      </c>
      <c r="J341" s="1"/>
      <c r="K341" s="1" t="s">
        <v>11460</v>
      </c>
      <c r="L341" s="1" t="s">
        <v>339</v>
      </c>
      <c r="M341" s="1" t="s">
        <v>11799</v>
      </c>
      <c r="N341" s="1" t="s">
        <v>13132</v>
      </c>
      <c r="O341" s="1" t="s">
        <v>339</v>
      </c>
      <c r="P341" s="1" t="s">
        <v>13135</v>
      </c>
      <c r="Q341" s="1" t="s">
        <v>13208</v>
      </c>
      <c r="R341" s="1" t="s">
        <v>13661</v>
      </c>
      <c r="S341" s="1" t="s">
        <v>339</v>
      </c>
      <c r="T341" s="1"/>
      <c r="U341" s="1"/>
      <c r="V341" s="1" t="s">
        <v>13674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6994</v>
      </c>
      <c r="H342" s="1" t="s">
        <v>8595</v>
      </c>
      <c r="I342" s="1" t="s">
        <v>10150</v>
      </c>
      <c r="J342" s="1"/>
      <c r="K342" s="1" t="s">
        <v>11460</v>
      </c>
      <c r="L342" s="1" t="s">
        <v>340</v>
      </c>
      <c r="M342" s="1" t="s">
        <v>11800</v>
      </c>
      <c r="N342" s="1" t="s">
        <v>13132</v>
      </c>
      <c r="O342" s="1" t="s">
        <v>340</v>
      </c>
      <c r="P342" s="1" t="s">
        <v>13135</v>
      </c>
      <c r="Q342" s="1" t="s">
        <v>13209</v>
      </c>
      <c r="R342" s="1" t="s">
        <v>13661</v>
      </c>
      <c r="S342" s="1" t="s">
        <v>340</v>
      </c>
      <c r="T342" s="1"/>
      <c r="U342" s="1"/>
      <c r="V342" s="1" t="s">
        <v>13674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6995</v>
      </c>
      <c r="H343" s="1" t="s">
        <v>8596</v>
      </c>
      <c r="I343" s="1" t="s">
        <v>10151</v>
      </c>
      <c r="J343" s="1"/>
      <c r="K343" s="1" t="s">
        <v>11460</v>
      </c>
      <c r="L343" s="1" t="s">
        <v>341</v>
      </c>
      <c r="M343" s="1" t="s">
        <v>11801</v>
      </c>
      <c r="N343" s="1" t="s">
        <v>13132</v>
      </c>
      <c r="O343" s="1" t="s">
        <v>341</v>
      </c>
      <c r="P343" s="1" t="s">
        <v>13135</v>
      </c>
      <c r="Q343" s="1" t="s">
        <v>13210</v>
      </c>
      <c r="R343" s="1" t="s">
        <v>13661</v>
      </c>
      <c r="S343" s="1" t="s">
        <v>341</v>
      </c>
      <c r="T343" s="1"/>
      <c r="U343" s="1"/>
      <c r="V343" s="1" t="s">
        <v>13674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6996</v>
      </c>
      <c r="H344" s="1" t="s">
        <v>8597</v>
      </c>
      <c r="I344" s="1" t="s">
        <v>10152</v>
      </c>
      <c r="J344" s="1"/>
      <c r="K344" s="1" t="s">
        <v>11460</v>
      </c>
      <c r="L344" s="1" t="s">
        <v>342</v>
      </c>
      <c r="M344" s="1" t="s">
        <v>11802</v>
      </c>
      <c r="N344" s="1" t="s">
        <v>13132</v>
      </c>
      <c r="O344" s="1" t="s">
        <v>342</v>
      </c>
      <c r="P344" s="1" t="s">
        <v>13135</v>
      </c>
      <c r="Q344" s="1" t="s">
        <v>13211</v>
      </c>
      <c r="R344" s="1" t="s">
        <v>13661</v>
      </c>
      <c r="S344" s="1" t="s">
        <v>342</v>
      </c>
      <c r="T344" s="1"/>
      <c r="U344" s="1"/>
      <c r="V344" s="1" t="s">
        <v>13674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5385</v>
      </c>
      <c r="G345" s="1" t="s">
        <v>6997</v>
      </c>
      <c r="H345" s="1" t="s">
        <v>8598</v>
      </c>
      <c r="I345" s="1" t="s">
        <v>10153</v>
      </c>
      <c r="J345" s="1"/>
      <c r="K345" s="1" t="s">
        <v>11460</v>
      </c>
      <c r="L345" s="1" t="s">
        <v>343</v>
      </c>
      <c r="M345" s="1" t="s">
        <v>11803</v>
      </c>
      <c r="N345" s="1" t="s">
        <v>13132</v>
      </c>
      <c r="O345" s="1" t="s">
        <v>343</v>
      </c>
      <c r="P345" s="1" t="s">
        <v>13135</v>
      </c>
      <c r="Q345" s="1" t="s">
        <v>13212</v>
      </c>
      <c r="R345" s="1" t="s">
        <v>13661</v>
      </c>
      <c r="S345" s="1" t="s">
        <v>343</v>
      </c>
      <c r="T345" s="1"/>
      <c r="U345" s="1"/>
      <c r="V345" s="1" t="s">
        <v>13674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5386</v>
      </c>
      <c r="G346" s="1" t="s">
        <v>6998</v>
      </c>
      <c r="H346" s="1" t="s">
        <v>8599</v>
      </c>
      <c r="I346" s="1" t="s">
        <v>10154</v>
      </c>
      <c r="J346" s="1"/>
      <c r="K346" s="1" t="s">
        <v>11460</v>
      </c>
      <c r="L346" s="1" t="s">
        <v>344</v>
      </c>
      <c r="M346" s="1" t="s">
        <v>11804</v>
      </c>
      <c r="N346" s="1" t="s">
        <v>13132</v>
      </c>
      <c r="O346" s="1" t="s">
        <v>344</v>
      </c>
      <c r="P346" s="1" t="s">
        <v>13135</v>
      </c>
      <c r="Q346" s="1" t="s">
        <v>13213</v>
      </c>
      <c r="R346" s="1" t="s">
        <v>13661</v>
      </c>
      <c r="S346" s="1" t="s">
        <v>344</v>
      </c>
      <c r="T346" s="1"/>
      <c r="U346" s="1"/>
      <c r="V346" s="1" t="s">
        <v>13674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5387</v>
      </c>
      <c r="G347" s="1" t="s">
        <v>6999</v>
      </c>
      <c r="H347" s="1" t="s">
        <v>8600</v>
      </c>
      <c r="I347" s="1" t="s">
        <v>10155</v>
      </c>
      <c r="J347" s="1"/>
      <c r="K347" s="1" t="s">
        <v>11460</v>
      </c>
      <c r="L347" s="1" t="s">
        <v>345</v>
      </c>
      <c r="M347" s="1" t="s">
        <v>11805</v>
      </c>
      <c r="N347" s="1" t="s">
        <v>13132</v>
      </c>
      <c r="O347" s="1" t="s">
        <v>345</v>
      </c>
      <c r="P347" s="1" t="s">
        <v>13135</v>
      </c>
      <c r="Q347" s="1" t="s">
        <v>13214</v>
      </c>
      <c r="R347" s="1" t="s">
        <v>13661</v>
      </c>
      <c r="S347" s="1" t="s">
        <v>345</v>
      </c>
      <c r="T347" s="1"/>
      <c r="U347" s="1"/>
      <c r="V347" s="1" t="s">
        <v>13674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5388</v>
      </c>
      <c r="G348" s="1" t="s">
        <v>7000</v>
      </c>
      <c r="H348" s="1" t="s">
        <v>8601</v>
      </c>
      <c r="I348" s="1" t="s">
        <v>10156</v>
      </c>
      <c r="J348" s="1"/>
      <c r="K348" s="1" t="s">
        <v>11460</v>
      </c>
      <c r="L348" s="1" t="s">
        <v>346</v>
      </c>
      <c r="M348" s="1" t="s">
        <v>11806</v>
      </c>
      <c r="N348" s="1" t="s">
        <v>13132</v>
      </c>
      <c r="O348" s="1" t="s">
        <v>346</v>
      </c>
      <c r="P348" s="1" t="s">
        <v>13135</v>
      </c>
      <c r="Q348" s="1" t="s">
        <v>13215</v>
      </c>
      <c r="R348" s="1" t="s">
        <v>13661</v>
      </c>
      <c r="S348" s="1" t="s">
        <v>346</v>
      </c>
      <c r="T348" s="1"/>
      <c r="U348" s="1"/>
      <c r="V348" s="1" t="s">
        <v>13674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5389</v>
      </c>
      <c r="G349" s="1" t="s">
        <v>7001</v>
      </c>
      <c r="H349" s="1" t="s">
        <v>8602</v>
      </c>
      <c r="I349" s="1" t="s">
        <v>10157</v>
      </c>
      <c r="J349" s="1"/>
      <c r="K349" s="1" t="s">
        <v>11460</v>
      </c>
      <c r="L349" s="1" t="s">
        <v>347</v>
      </c>
      <c r="M349" s="1" t="s">
        <v>11807</v>
      </c>
      <c r="N349" s="1" t="s">
        <v>13132</v>
      </c>
      <c r="O349" s="1" t="s">
        <v>347</v>
      </c>
      <c r="P349" s="1" t="s">
        <v>13135</v>
      </c>
      <c r="Q349" s="1" t="s">
        <v>13216</v>
      </c>
      <c r="R349" s="1" t="s">
        <v>13661</v>
      </c>
      <c r="S349" s="1" t="s">
        <v>347</v>
      </c>
      <c r="T349" s="1"/>
      <c r="U349" s="1"/>
      <c r="V349" s="1" t="s">
        <v>13674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5390</v>
      </c>
      <c r="G350" s="1" t="s">
        <v>7002</v>
      </c>
      <c r="H350" s="1" t="s">
        <v>8603</v>
      </c>
      <c r="I350" s="1" t="s">
        <v>10158</v>
      </c>
      <c r="J350" s="1"/>
      <c r="K350" s="1" t="s">
        <v>11460</v>
      </c>
      <c r="L350" s="1" t="s">
        <v>348</v>
      </c>
      <c r="M350" s="1" t="s">
        <v>11808</v>
      </c>
      <c r="N350" s="1" t="s">
        <v>13132</v>
      </c>
      <c r="O350" s="1" t="s">
        <v>348</v>
      </c>
      <c r="P350" s="1" t="s">
        <v>13135</v>
      </c>
      <c r="Q350" s="1" t="s">
        <v>13217</v>
      </c>
      <c r="R350" s="1" t="s">
        <v>13661</v>
      </c>
      <c r="S350" s="1" t="s">
        <v>348</v>
      </c>
      <c r="T350" s="1"/>
      <c r="U350" s="1"/>
      <c r="V350" s="1" t="s">
        <v>13674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7003</v>
      </c>
      <c r="H351" s="1" t="s">
        <v>8604</v>
      </c>
      <c r="I351" s="1" t="s">
        <v>10159</v>
      </c>
      <c r="J351" s="1"/>
      <c r="K351" s="1" t="s">
        <v>11460</v>
      </c>
      <c r="L351" s="1" t="s">
        <v>349</v>
      </c>
      <c r="M351" s="1" t="s">
        <v>11809</v>
      </c>
      <c r="N351" s="1" t="s">
        <v>13132</v>
      </c>
      <c r="O351" s="1" t="s">
        <v>349</v>
      </c>
      <c r="P351" s="1" t="s">
        <v>13135</v>
      </c>
      <c r="Q351" s="1" t="s">
        <v>13218</v>
      </c>
      <c r="R351" s="1" t="s">
        <v>13661</v>
      </c>
      <c r="S351" s="1" t="s">
        <v>349</v>
      </c>
      <c r="T351" s="1"/>
      <c r="U351" s="1"/>
      <c r="V351" s="1" t="s">
        <v>13674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7004</v>
      </c>
      <c r="H352" s="1" t="s">
        <v>8605</v>
      </c>
      <c r="I352" s="1" t="s">
        <v>10160</v>
      </c>
      <c r="J352" s="1"/>
      <c r="K352" s="1" t="s">
        <v>11460</v>
      </c>
      <c r="L352" s="1" t="s">
        <v>350</v>
      </c>
      <c r="M352" s="1" t="s">
        <v>11810</v>
      </c>
      <c r="N352" s="1" t="s">
        <v>13132</v>
      </c>
      <c r="O352" s="1" t="s">
        <v>350</v>
      </c>
      <c r="P352" s="1" t="s">
        <v>13135</v>
      </c>
      <c r="Q352" s="1" t="s">
        <v>13219</v>
      </c>
      <c r="R352" s="1" t="s">
        <v>13661</v>
      </c>
      <c r="S352" s="1" t="s">
        <v>350</v>
      </c>
      <c r="T352" s="1"/>
      <c r="U352" s="1"/>
      <c r="V352" s="1" t="s">
        <v>13674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7005</v>
      </c>
      <c r="H353" s="1" t="s">
        <v>8606</v>
      </c>
      <c r="I353" s="1" t="s">
        <v>10161</v>
      </c>
      <c r="J353" s="1"/>
      <c r="K353" s="1" t="s">
        <v>11460</v>
      </c>
      <c r="L353" s="1" t="s">
        <v>351</v>
      </c>
      <c r="M353" s="1" t="s">
        <v>11811</v>
      </c>
      <c r="N353" s="1" t="s">
        <v>13132</v>
      </c>
      <c r="O353" s="1" t="s">
        <v>351</v>
      </c>
      <c r="P353" s="1" t="s">
        <v>13135</v>
      </c>
      <c r="Q353" s="1" t="s">
        <v>13220</v>
      </c>
      <c r="R353" s="1" t="s">
        <v>13661</v>
      </c>
      <c r="S353" s="1" t="s">
        <v>351</v>
      </c>
      <c r="T353" s="1"/>
      <c r="U353" s="1"/>
      <c r="V353" s="1" t="s">
        <v>13674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7006</v>
      </c>
      <c r="H354" s="1" t="s">
        <v>8607</v>
      </c>
      <c r="I354" s="1" t="s">
        <v>10162</v>
      </c>
      <c r="J354" s="1"/>
      <c r="K354" s="1" t="s">
        <v>11460</v>
      </c>
      <c r="L354" s="1" t="s">
        <v>352</v>
      </c>
      <c r="M354" s="1" t="s">
        <v>11812</v>
      </c>
      <c r="N354" s="1" t="s">
        <v>13132</v>
      </c>
      <c r="O354" s="1" t="s">
        <v>352</v>
      </c>
      <c r="P354" s="1" t="s">
        <v>13135</v>
      </c>
      <c r="Q354" s="1" t="s">
        <v>13221</v>
      </c>
      <c r="R354" s="1" t="s">
        <v>13661</v>
      </c>
      <c r="S354" s="1" t="s">
        <v>352</v>
      </c>
      <c r="T354" s="1"/>
      <c r="U354" s="1"/>
      <c r="V354" s="1" t="s">
        <v>13674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7007</v>
      </c>
      <c r="H355" s="1" t="s">
        <v>8608</v>
      </c>
      <c r="I355" s="1" t="s">
        <v>10163</v>
      </c>
      <c r="J355" s="1"/>
      <c r="K355" s="1" t="s">
        <v>11460</v>
      </c>
      <c r="L355" s="1" t="s">
        <v>353</v>
      </c>
      <c r="M355" s="1" t="s">
        <v>11813</v>
      </c>
      <c r="N355" s="1" t="s">
        <v>13132</v>
      </c>
      <c r="O355" s="1" t="s">
        <v>353</v>
      </c>
      <c r="P355" s="1" t="s">
        <v>13135</v>
      </c>
      <c r="Q355" s="1" t="s">
        <v>13222</v>
      </c>
      <c r="R355" s="1" t="s">
        <v>13661</v>
      </c>
      <c r="S355" s="1" t="s">
        <v>353</v>
      </c>
      <c r="T355" s="1"/>
      <c r="U355" s="1"/>
      <c r="V355" s="1" t="s">
        <v>13674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5396</v>
      </c>
      <c r="G356" s="1" t="s">
        <v>7008</v>
      </c>
      <c r="H356" s="1" t="s">
        <v>8609</v>
      </c>
      <c r="I356" s="1" t="s">
        <v>10164</v>
      </c>
      <c r="J356" s="1"/>
      <c r="K356" s="1" t="s">
        <v>11460</v>
      </c>
      <c r="L356" s="1" t="s">
        <v>354</v>
      </c>
      <c r="M356" s="1" t="s">
        <v>11814</v>
      </c>
      <c r="N356" s="1" t="s">
        <v>13132</v>
      </c>
      <c r="O356" s="1" t="s">
        <v>354</v>
      </c>
      <c r="P356" s="1" t="s">
        <v>13135</v>
      </c>
      <c r="Q356" s="1" t="s">
        <v>13223</v>
      </c>
      <c r="R356" s="1" t="s">
        <v>13661</v>
      </c>
      <c r="S356" s="1" t="s">
        <v>354</v>
      </c>
      <c r="T356" s="1"/>
      <c r="U356" s="1"/>
      <c r="V356" s="1" t="s">
        <v>13674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7009</v>
      </c>
      <c r="H357" s="1" t="s">
        <v>8610</v>
      </c>
      <c r="I357" s="1" t="s">
        <v>10165</v>
      </c>
      <c r="J357" s="1"/>
      <c r="K357" s="1" t="s">
        <v>11460</v>
      </c>
      <c r="L357" s="1" t="s">
        <v>355</v>
      </c>
      <c r="M357" s="1" t="s">
        <v>11815</v>
      </c>
      <c r="N357" s="1" t="s">
        <v>13132</v>
      </c>
      <c r="O357" s="1" t="s">
        <v>355</v>
      </c>
      <c r="P357" s="1" t="s">
        <v>13135</v>
      </c>
      <c r="Q357" s="1" t="s">
        <v>13224</v>
      </c>
      <c r="R357" s="1" t="s">
        <v>13661</v>
      </c>
      <c r="S357" s="1" t="s">
        <v>355</v>
      </c>
      <c r="T357" s="1"/>
      <c r="U357" s="1"/>
      <c r="V357" s="1" t="s">
        <v>13674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7010</v>
      </c>
      <c r="H358" s="1" t="s">
        <v>8611</v>
      </c>
      <c r="I358" s="1" t="s">
        <v>10166</v>
      </c>
      <c r="J358" s="1"/>
      <c r="K358" s="1" t="s">
        <v>11460</v>
      </c>
      <c r="L358" s="1" t="s">
        <v>356</v>
      </c>
      <c r="M358" s="1" t="s">
        <v>11816</v>
      </c>
      <c r="N358" s="1" t="s">
        <v>13132</v>
      </c>
      <c r="O358" s="1" t="s">
        <v>356</v>
      </c>
      <c r="P358" s="1" t="s">
        <v>13135</v>
      </c>
      <c r="Q358" s="1" t="s">
        <v>13225</v>
      </c>
      <c r="R358" s="1" t="s">
        <v>13661</v>
      </c>
      <c r="S358" s="1" t="s">
        <v>356</v>
      </c>
      <c r="T358" s="1"/>
      <c r="U358" s="1"/>
      <c r="V358" s="1" t="s">
        <v>13674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7011</v>
      </c>
      <c r="H359" s="1" t="s">
        <v>8612</v>
      </c>
      <c r="I359" s="1" t="s">
        <v>10167</v>
      </c>
      <c r="J359" s="1"/>
      <c r="K359" s="1" t="s">
        <v>11460</v>
      </c>
      <c r="L359" s="1" t="s">
        <v>357</v>
      </c>
      <c r="M359" s="1" t="s">
        <v>11817</v>
      </c>
      <c r="N359" s="1" t="s">
        <v>13132</v>
      </c>
      <c r="O359" s="1" t="s">
        <v>357</v>
      </c>
      <c r="P359" s="1" t="s">
        <v>13135</v>
      </c>
      <c r="Q359" s="1" t="s">
        <v>13226</v>
      </c>
      <c r="R359" s="1" t="s">
        <v>13661</v>
      </c>
      <c r="S359" s="1" t="s">
        <v>357</v>
      </c>
      <c r="T359" s="1"/>
      <c r="U359" s="1"/>
      <c r="V359" s="1" t="s">
        <v>13674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5400</v>
      </c>
      <c r="G360" s="1" t="s">
        <v>7012</v>
      </c>
      <c r="H360" s="1" t="s">
        <v>8613</v>
      </c>
      <c r="I360" s="1" t="s">
        <v>10168</v>
      </c>
      <c r="J360" s="1"/>
      <c r="K360" s="1" t="s">
        <v>11460</v>
      </c>
      <c r="L360" s="1" t="s">
        <v>358</v>
      </c>
      <c r="M360" s="1" t="s">
        <v>11818</v>
      </c>
      <c r="N360" s="1" t="s">
        <v>13132</v>
      </c>
      <c r="O360" s="1" t="s">
        <v>358</v>
      </c>
      <c r="P360" s="1" t="s">
        <v>13135</v>
      </c>
      <c r="Q360" s="1" t="s">
        <v>13227</v>
      </c>
      <c r="R360" s="1" t="s">
        <v>13661</v>
      </c>
      <c r="S360" s="1" t="s">
        <v>358</v>
      </c>
      <c r="T360" s="1"/>
      <c r="U360" s="1"/>
      <c r="V360" s="1" t="s">
        <v>13674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5401</v>
      </c>
      <c r="G361" s="1" t="s">
        <v>7013</v>
      </c>
      <c r="H361" s="1" t="s">
        <v>8614</v>
      </c>
      <c r="I361" s="1" t="s">
        <v>10169</v>
      </c>
      <c r="J361" s="1"/>
      <c r="K361" s="1" t="s">
        <v>11460</v>
      </c>
      <c r="L361" s="1" t="s">
        <v>359</v>
      </c>
      <c r="M361" s="1" t="s">
        <v>11819</v>
      </c>
      <c r="N361" s="1" t="s">
        <v>13132</v>
      </c>
      <c r="O361" s="1" t="s">
        <v>359</v>
      </c>
      <c r="P361" s="1" t="s">
        <v>13135</v>
      </c>
      <c r="Q361" s="1" t="s">
        <v>13228</v>
      </c>
      <c r="R361" s="1" t="s">
        <v>13661</v>
      </c>
      <c r="S361" s="1" t="s">
        <v>359</v>
      </c>
      <c r="T361" s="1"/>
      <c r="U361" s="1"/>
      <c r="V361" s="1" t="s">
        <v>13674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5402</v>
      </c>
      <c r="G362" s="1" t="s">
        <v>7014</v>
      </c>
      <c r="H362" s="1" t="s">
        <v>8615</v>
      </c>
      <c r="I362" s="1" t="s">
        <v>10170</v>
      </c>
      <c r="J362" s="1"/>
      <c r="K362" s="1" t="s">
        <v>11460</v>
      </c>
      <c r="L362" s="1" t="s">
        <v>360</v>
      </c>
      <c r="M362" s="1" t="s">
        <v>11820</v>
      </c>
      <c r="N362" s="1" t="s">
        <v>13132</v>
      </c>
      <c r="O362" s="1" t="s">
        <v>360</v>
      </c>
      <c r="P362" s="1" t="s">
        <v>13135</v>
      </c>
      <c r="Q362" s="1" t="s">
        <v>13229</v>
      </c>
      <c r="R362" s="1" t="s">
        <v>13661</v>
      </c>
      <c r="S362" s="1" t="s">
        <v>360</v>
      </c>
      <c r="T362" s="1"/>
      <c r="U362" s="1"/>
      <c r="V362" s="1" t="s">
        <v>13674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7015</v>
      </c>
      <c r="H363" s="1" t="s">
        <v>8616</v>
      </c>
      <c r="I363" s="1" t="s">
        <v>10171</v>
      </c>
      <c r="J363" s="1"/>
      <c r="K363" s="1" t="s">
        <v>11460</v>
      </c>
      <c r="L363" s="1" t="s">
        <v>361</v>
      </c>
      <c r="M363" s="1" t="s">
        <v>11821</v>
      </c>
      <c r="N363" s="1" t="s">
        <v>13132</v>
      </c>
      <c r="O363" s="1" t="s">
        <v>361</v>
      </c>
      <c r="P363" s="1" t="s">
        <v>13135</v>
      </c>
      <c r="Q363" s="1" t="s">
        <v>13230</v>
      </c>
      <c r="R363" s="1" t="s">
        <v>13661</v>
      </c>
      <c r="S363" s="1" t="s">
        <v>361</v>
      </c>
      <c r="T363" s="1"/>
      <c r="U363" s="1"/>
      <c r="V363" s="1" t="s">
        <v>13674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5404</v>
      </c>
      <c r="G364" s="1" t="s">
        <v>7016</v>
      </c>
      <c r="H364" s="1" t="s">
        <v>8617</v>
      </c>
      <c r="I364" s="1" t="s">
        <v>10172</v>
      </c>
      <c r="J364" s="1"/>
      <c r="K364" s="1" t="s">
        <v>11460</v>
      </c>
      <c r="L364" s="1" t="s">
        <v>362</v>
      </c>
      <c r="M364" s="1" t="s">
        <v>11822</v>
      </c>
      <c r="N364" s="1" t="s">
        <v>13132</v>
      </c>
      <c r="O364" s="1" t="s">
        <v>362</v>
      </c>
      <c r="P364" s="1" t="s">
        <v>13135</v>
      </c>
      <c r="Q364" s="1" t="s">
        <v>13231</v>
      </c>
      <c r="R364" s="1" t="s">
        <v>13661</v>
      </c>
      <c r="S364" s="1" t="s">
        <v>362</v>
      </c>
      <c r="T364" s="1"/>
      <c r="U364" s="1"/>
      <c r="V364" s="1" t="s">
        <v>13674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7017</v>
      </c>
      <c r="H365" s="1" t="s">
        <v>8618</v>
      </c>
      <c r="I365" s="1" t="s">
        <v>10173</v>
      </c>
      <c r="J365" s="1"/>
      <c r="K365" s="1" t="s">
        <v>11460</v>
      </c>
      <c r="L365" s="1" t="s">
        <v>363</v>
      </c>
      <c r="M365" s="1" t="s">
        <v>11823</v>
      </c>
      <c r="N365" s="1" t="s">
        <v>13132</v>
      </c>
      <c r="O365" s="1" t="s">
        <v>363</v>
      </c>
      <c r="P365" s="1" t="s">
        <v>13135</v>
      </c>
      <c r="Q365" s="1" t="s">
        <v>13232</v>
      </c>
      <c r="R365" s="1" t="s">
        <v>13661</v>
      </c>
      <c r="S365" s="1" t="s">
        <v>363</v>
      </c>
      <c r="T365" s="1"/>
      <c r="U365" s="1"/>
      <c r="V365" s="1" t="s">
        <v>13674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5406</v>
      </c>
      <c r="G366" s="1" t="s">
        <v>7018</v>
      </c>
      <c r="H366" s="1" t="s">
        <v>8619</v>
      </c>
      <c r="I366" s="1" t="s">
        <v>10174</v>
      </c>
      <c r="J366" s="1"/>
      <c r="K366" s="1" t="s">
        <v>11460</v>
      </c>
      <c r="L366" s="1" t="s">
        <v>364</v>
      </c>
      <c r="M366" s="1" t="s">
        <v>11824</v>
      </c>
      <c r="N366" s="1" t="s">
        <v>13132</v>
      </c>
      <c r="O366" s="1" t="s">
        <v>364</v>
      </c>
      <c r="P366" s="1" t="s">
        <v>13135</v>
      </c>
      <c r="Q366" s="1" t="s">
        <v>13233</v>
      </c>
      <c r="R366" s="1" t="s">
        <v>13661</v>
      </c>
      <c r="S366" s="1" t="s">
        <v>364</v>
      </c>
      <c r="T366" s="1"/>
      <c r="U366" s="1"/>
      <c r="V366" s="1" t="s">
        <v>13674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5407</v>
      </c>
      <c r="G367" s="1" t="s">
        <v>7019</v>
      </c>
      <c r="H367" s="1" t="s">
        <v>8620</v>
      </c>
      <c r="I367" s="1" t="s">
        <v>10175</v>
      </c>
      <c r="J367" s="1"/>
      <c r="K367" s="1" t="s">
        <v>11460</v>
      </c>
      <c r="L367" s="1" t="s">
        <v>365</v>
      </c>
      <c r="M367" s="1" t="s">
        <v>11825</v>
      </c>
      <c r="N367" s="1" t="s">
        <v>13132</v>
      </c>
      <c r="O367" s="1" t="s">
        <v>365</v>
      </c>
      <c r="P367" s="1" t="s">
        <v>13135</v>
      </c>
      <c r="Q367" s="1" t="s">
        <v>13234</v>
      </c>
      <c r="R367" s="1" t="s">
        <v>13661</v>
      </c>
      <c r="S367" s="1" t="s">
        <v>365</v>
      </c>
      <c r="T367" s="1"/>
      <c r="U367" s="1"/>
      <c r="V367" s="1" t="s">
        <v>13674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5408</v>
      </c>
      <c r="G368" s="1" t="s">
        <v>7020</v>
      </c>
      <c r="H368" s="1" t="s">
        <v>8621</v>
      </c>
      <c r="I368" s="1" t="s">
        <v>10176</v>
      </c>
      <c r="J368" s="1"/>
      <c r="K368" s="1" t="s">
        <v>11460</v>
      </c>
      <c r="L368" s="1" t="s">
        <v>366</v>
      </c>
      <c r="M368" s="1" t="s">
        <v>11826</v>
      </c>
      <c r="N368" s="1" t="s">
        <v>13132</v>
      </c>
      <c r="O368" s="1" t="s">
        <v>366</v>
      </c>
      <c r="P368" s="1" t="s">
        <v>13135</v>
      </c>
      <c r="Q368" s="1" t="s">
        <v>13235</v>
      </c>
      <c r="R368" s="1" t="s">
        <v>13661</v>
      </c>
      <c r="S368" s="1" t="s">
        <v>366</v>
      </c>
      <c r="T368" s="1"/>
      <c r="U368" s="1"/>
      <c r="V368" s="1" t="s">
        <v>13674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7021</v>
      </c>
      <c r="H369" s="1" t="s">
        <v>8622</v>
      </c>
      <c r="I369" s="1" t="s">
        <v>10177</v>
      </c>
      <c r="J369" s="1"/>
      <c r="K369" s="1" t="s">
        <v>11460</v>
      </c>
      <c r="L369" s="1" t="s">
        <v>367</v>
      </c>
      <c r="M369" s="1" t="s">
        <v>11827</v>
      </c>
      <c r="N369" s="1" t="s">
        <v>13132</v>
      </c>
      <c r="O369" s="1" t="s">
        <v>367</v>
      </c>
      <c r="P369" s="1" t="s">
        <v>13135</v>
      </c>
      <c r="Q369" s="1" t="s">
        <v>13236</v>
      </c>
      <c r="R369" s="1" t="s">
        <v>13661</v>
      </c>
      <c r="S369" s="1" t="s">
        <v>367</v>
      </c>
      <c r="T369" s="1"/>
      <c r="U369" s="1"/>
      <c r="V369" s="1" t="s">
        <v>13674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7022</v>
      </c>
      <c r="H370" s="1" t="s">
        <v>8623</v>
      </c>
      <c r="I370" s="1" t="s">
        <v>10178</v>
      </c>
      <c r="J370" s="1"/>
      <c r="K370" s="1" t="s">
        <v>11460</v>
      </c>
      <c r="L370" s="1" t="s">
        <v>368</v>
      </c>
      <c r="M370" s="1" t="s">
        <v>11828</v>
      </c>
      <c r="N370" s="1" t="s">
        <v>13132</v>
      </c>
      <c r="O370" s="1" t="s">
        <v>368</v>
      </c>
      <c r="P370" s="1" t="s">
        <v>13135</v>
      </c>
      <c r="Q370" s="1" t="s">
        <v>13237</v>
      </c>
      <c r="R370" s="1" t="s">
        <v>13661</v>
      </c>
      <c r="S370" s="1" t="s">
        <v>368</v>
      </c>
      <c r="T370" s="1"/>
      <c r="U370" s="1"/>
      <c r="V370" s="1" t="s">
        <v>13674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5411</v>
      </c>
      <c r="G371" s="1" t="s">
        <v>7023</v>
      </c>
      <c r="H371" s="1" t="s">
        <v>8624</v>
      </c>
      <c r="I371" s="1" t="s">
        <v>10179</v>
      </c>
      <c r="J371" s="1"/>
      <c r="K371" s="1" t="s">
        <v>11460</v>
      </c>
      <c r="L371" s="1" t="s">
        <v>369</v>
      </c>
      <c r="M371" s="1" t="s">
        <v>11829</v>
      </c>
      <c r="N371" s="1" t="s">
        <v>13132</v>
      </c>
      <c r="O371" s="1" t="s">
        <v>369</v>
      </c>
      <c r="P371" s="1" t="s">
        <v>13135</v>
      </c>
      <c r="Q371" s="1" t="s">
        <v>13238</v>
      </c>
      <c r="R371" s="1" t="s">
        <v>13661</v>
      </c>
      <c r="S371" s="1" t="s">
        <v>369</v>
      </c>
      <c r="T371" s="1"/>
      <c r="U371" s="1"/>
      <c r="V371" s="1" t="s">
        <v>13674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5412</v>
      </c>
      <c r="G372" s="1" t="s">
        <v>7024</v>
      </c>
      <c r="H372" s="1" t="s">
        <v>8625</v>
      </c>
      <c r="I372" s="1" t="s">
        <v>10180</v>
      </c>
      <c r="J372" s="1"/>
      <c r="K372" s="1" t="s">
        <v>11460</v>
      </c>
      <c r="L372" s="1" t="s">
        <v>370</v>
      </c>
      <c r="M372" s="1" t="s">
        <v>11830</v>
      </c>
      <c r="N372" s="1" t="s">
        <v>13132</v>
      </c>
      <c r="O372" s="1" t="s">
        <v>370</v>
      </c>
      <c r="P372" s="1" t="s">
        <v>13135</v>
      </c>
      <c r="Q372" s="1" t="s">
        <v>13239</v>
      </c>
      <c r="R372" s="1" t="s">
        <v>13661</v>
      </c>
      <c r="S372" s="1" t="s">
        <v>370</v>
      </c>
      <c r="T372" s="1"/>
      <c r="U372" s="1"/>
      <c r="V372" s="1" t="s">
        <v>13674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5413</v>
      </c>
      <c r="G373" s="1" t="s">
        <v>7025</v>
      </c>
      <c r="H373" s="1" t="s">
        <v>8626</v>
      </c>
      <c r="I373" s="1" t="s">
        <v>10181</v>
      </c>
      <c r="J373" s="1"/>
      <c r="K373" s="1" t="s">
        <v>11460</v>
      </c>
      <c r="L373" s="1" t="s">
        <v>371</v>
      </c>
      <c r="M373" s="1" t="s">
        <v>11831</v>
      </c>
      <c r="N373" s="1" t="s">
        <v>13132</v>
      </c>
      <c r="O373" s="1" t="s">
        <v>371</v>
      </c>
      <c r="P373" s="1" t="s">
        <v>13135</v>
      </c>
      <c r="Q373" s="1" t="s">
        <v>13240</v>
      </c>
      <c r="R373" s="1" t="s">
        <v>13661</v>
      </c>
      <c r="S373" s="1" t="s">
        <v>371</v>
      </c>
      <c r="T373" s="1"/>
      <c r="U373" s="1"/>
      <c r="V373" s="1" t="s">
        <v>13674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7026</v>
      </c>
      <c r="H374" s="1" t="s">
        <v>8627</v>
      </c>
      <c r="I374" s="1" t="s">
        <v>10182</v>
      </c>
      <c r="J374" s="1"/>
      <c r="K374" s="1" t="s">
        <v>11460</v>
      </c>
      <c r="L374" s="1" t="s">
        <v>372</v>
      </c>
      <c r="M374" s="1" t="s">
        <v>11832</v>
      </c>
      <c r="N374" s="1" t="s">
        <v>13132</v>
      </c>
      <c r="O374" s="1" t="s">
        <v>372</v>
      </c>
      <c r="P374" s="1" t="s">
        <v>13135</v>
      </c>
      <c r="Q374" s="1" t="s">
        <v>13241</v>
      </c>
      <c r="R374" s="1" t="s">
        <v>13661</v>
      </c>
      <c r="S374" s="1" t="s">
        <v>372</v>
      </c>
      <c r="T374" s="1"/>
      <c r="U374" s="1"/>
      <c r="V374" s="1" t="s">
        <v>13674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7027</v>
      </c>
      <c r="H375" s="1" t="s">
        <v>8628</v>
      </c>
      <c r="I375" s="1" t="s">
        <v>10183</v>
      </c>
      <c r="J375" s="1"/>
      <c r="K375" s="1" t="s">
        <v>11460</v>
      </c>
      <c r="L375" s="1" t="s">
        <v>373</v>
      </c>
      <c r="M375" s="1" t="s">
        <v>11833</v>
      </c>
      <c r="N375" s="1" t="s">
        <v>13132</v>
      </c>
      <c r="O375" s="1" t="s">
        <v>373</v>
      </c>
      <c r="P375" s="1" t="s">
        <v>13135</v>
      </c>
      <c r="Q375" s="1" t="s">
        <v>13242</v>
      </c>
      <c r="R375" s="1" t="s">
        <v>13661</v>
      </c>
      <c r="S375" s="1" t="s">
        <v>373</v>
      </c>
      <c r="T375" s="1"/>
      <c r="U375" s="1"/>
      <c r="V375" s="1" t="s">
        <v>13674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7028</v>
      </c>
      <c r="H376" s="1" t="s">
        <v>8629</v>
      </c>
      <c r="I376" s="1" t="s">
        <v>10184</v>
      </c>
      <c r="J376" s="1"/>
      <c r="K376" s="1" t="s">
        <v>11460</v>
      </c>
      <c r="L376" s="1" t="s">
        <v>374</v>
      </c>
      <c r="M376" s="1" t="s">
        <v>11834</v>
      </c>
      <c r="N376" s="1" t="s">
        <v>13132</v>
      </c>
      <c r="O376" s="1" t="s">
        <v>374</v>
      </c>
      <c r="P376" s="1" t="s">
        <v>13135</v>
      </c>
      <c r="Q376" s="1" t="s">
        <v>13243</v>
      </c>
      <c r="R376" s="1" t="s">
        <v>13661</v>
      </c>
      <c r="S376" s="1" t="s">
        <v>374</v>
      </c>
      <c r="T376" s="1"/>
      <c r="U376" s="1"/>
      <c r="V376" s="1" t="s">
        <v>13674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5417</v>
      </c>
      <c r="G377" s="1" t="s">
        <v>3762</v>
      </c>
      <c r="H377" s="1" t="s">
        <v>8630</v>
      </c>
      <c r="I377" s="1" t="s">
        <v>10185</v>
      </c>
      <c r="J377" s="1"/>
      <c r="K377" s="1" t="s">
        <v>11460</v>
      </c>
      <c r="L377" s="1" t="s">
        <v>375</v>
      </c>
      <c r="M377" s="1" t="s">
        <v>11835</v>
      </c>
      <c r="N377" s="1" t="s">
        <v>13132</v>
      </c>
      <c r="O377" s="1" t="s">
        <v>375</v>
      </c>
      <c r="P377" s="1" t="s">
        <v>13135</v>
      </c>
      <c r="Q377" s="1" t="s">
        <v>13244</v>
      </c>
      <c r="R377" s="1" t="s">
        <v>13661</v>
      </c>
      <c r="S377" s="1" t="s">
        <v>375</v>
      </c>
      <c r="T377" s="1"/>
      <c r="U377" s="1"/>
      <c r="V377" s="1" t="s">
        <v>13674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5418</v>
      </c>
      <c r="G378" s="1" t="s">
        <v>7029</v>
      </c>
      <c r="H378" s="1" t="s">
        <v>8631</v>
      </c>
      <c r="I378" s="1" t="s">
        <v>10186</v>
      </c>
      <c r="J378" s="1"/>
      <c r="K378" s="1" t="s">
        <v>11460</v>
      </c>
      <c r="L378" s="1" t="s">
        <v>376</v>
      </c>
      <c r="M378" s="1" t="s">
        <v>11836</v>
      </c>
      <c r="N378" s="1" t="s">
        <v>13132</v>
      </c>
      <c r="O378" s="1" t="s">
        <v>376</v>
      </c>
      <c r="P378" s="1" t="s">
        <v>13135</v>
      </c>
      <c r="Q378" s="1" t="s">
        <v>13245</v>
      </c>
      <c r="R378" s="1" t="s">
        <v>13661</v>
      </c>
      <c r="S378" s="1" t="s">
        <v>376</v>
      </c>
      <c r="T378" s="1"/>
      <c r="U378" s="1"/>
      <c r="V378" s="1" t="s">
        <v>13674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5419</v>
      </c>
      <c r="G379" s="1" t="s">
        <v>7030</v>
      </c>
      <c r="H379" s="1" t="s">
        <v>5419</v>
      </c>
      <c r="I379" s="1" t="s">
        <v>10187</v>
      </c>
      <c r="J379" s="1"/>
      <c r="K379" s="1" t="s">
        <v>11460</v>
      </c>
      <c r="L379" s="1" t="s">
        <v>377</v>
      </c>
      <c r="M379" s="1" t="s">
        <v>11837</v>
      </c>
      <c r="N379" s="1" t="s">
        <v>13132</v>
      </c>
      <c r="O379" s="1" t="s">
        <v>377</v>
      </c>
      <c r="P379" s="1" t="s">
        <v>13135</v>
      </c>
      <c r="Q379" s="1" t="s">
        <v>13246</v>
      </c>
      <c r="R379" s="1" t="s">
        <v>13661</v>
      </c>
      <c r="S379" s="1" t="s">
        <v>377</v>
      </c>
      <c r="T379" s="1"/>
      <c r="U379" s="1"/>
      <c r="V379" s="1" t="s">
        <v>13674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7031</v>
      </c>
      <c r="H380" s="1" t="s">
        <v>8632</v>
      </c>
      <c r="I380" s="1" t="s">
        <v>10188</v>
      </c>
      <c r="J380" s="1"/>
      <c r="K380" s="1" t="s">
        <v>11460</v>
      </c>
      <c r="L380" s="1" t="s">
        <v>378</v>
      </c>
      <c r="M380" s="1" t="s">
        <v>11838</v>
      </c>
      <c r="N380" s="1" t="s">
        <v>13132</v>
      </c>
      <c r="O380" s="1" t="s">
        <v>378</v>
      </c>
      <c r="P380" s="1" t="s">
        <v>13135</v>
      </c>
      <c r="Q380" s="1" t="s">
        <v>13247</v>
      </c>
      <c r="R380" s="1" t="s">
        <v>13661</v>
      </c>
      <c r="S380" s="1" t="s">
        <v>378</v>
      </c>
      <c r="T380" s="1"/>
      <c r="U380" s="1"/>
      <c r="V380" s="1" t="s">
        <v>13674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7032</v>
      </c>
      <c r="H381" s="1" t="s">
        <v>8633</v>
      </c>
      <c r="I381" s="1" t="s">
        <v>10189</v>
      </c>
      <c r="J381" s="1"/>
      <c r="K381" s="1" t="s">
        <v>11460</v>
      </c>
      <c r="L381" s="1" t="s">
        <v>379</v>
      </c>
      <c r="M381" s="1" t="s">
        <v>11839</v>
      </c>
      <c r="N381" s="1" t="s">
        <v>13132</v>
      </c>
      <c r="O381" s="1" t="s">
        <v>379</v>
      </c>
      <c r="P381" s="1" t="s">
        <v>13135</v>
      </c>
      <c r="Q381" s="1" t="s">
        <v>13248</v>
      </c>
      <c r="R381" s="1" t="s">
        <v>13661</v>
      </c>
      <c r="S381" s="1" t="s">
        <v>379</v>
      </c>
      <c r="T381" s="1"/>
      <c r="U381" s="1"/>
      <c r="V381" s="1" t="s">
        <v>13674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7033</v>
      </c>
      <c r="H382" s="1" t="s">
        <v>8634</v>
      </c>
      <c r="I382" s="1" t="s">
        <v>10190</v>
      </c>
      <c r="J382" s="1"/>
      <c r="K382" s="1" t="s">
        <v>11460</v>
      </c>
      <c r="L382" s="1" t="s">
        <v>380</v>
      </c>
      <c r="M382" s="1" t="s">
        <v>11840</v>
      </c>
      <c r="N382" s="1" t="s">
        <v>13132</v>
      </c>
      <c r="O382" s="1" t="s">
        <v>380</v>
      </c>
      <c r="P382" s="1" t="s">
        <v>13135</v>
      </c>
      <c r="Q382" s="1" t="s">
        <v>13249</v>
      </c>
      <c r="R382" s="1" t="s">
        <v>13661</v>
      </c>
      <c r="S382" s="1" t="s">
        <v>380</v>
      </c>
      <c r="T382" s="1"/>
      <c r="U382" s="1"/>
      <c r="V382" s="1" t="s">
        <v>13674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7034</v>
      </c>
      <c r="H383" s="1" t="s">
        <v>8635</v>
      </c>
      <c r="I383" s="1" t="s">
        <v>10191</v>
      </c>
      <c r="J383" s="1"/>
      <c r="K383" s="1" t="s">
        <v>11460</v>
      </c>
      <c r="L383" s="1" t="s">
        <v>381</v>
      </c>
      <c r="M383" s="1" t="s">
        <v>11841</v>
      </c>
      <c r="N383" s="1" t="s">
        <v>13132</v>
      </c>
      <c r="O383" s="1" t="s">
        <v>381</v>
      </c>
      <c r="P383" s="1" t="s">
        <v>13135</v>
      </c>
      <c r="Q383" s="1" t="s">
        <v>13250</v>
      </c>
      <c r="R383" s="1" t="s">
        <v>13661</v>
      </c>
      <c r="S383" s="1" t="s">
        <v>381</v>
      </c>
      <c r="T383" s="1"/>
      <c r="U383" s="1"/>
      <c r="V383" s="1" t="s">
        <v>13674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7035</v>
      </c>
      <c r="H384" s="1" t="s">
        <v>8636</v>
      </c>
      <c r="I384" s="1" t="s">
        <v>10192</v>
      </c>
      <c r="J384" s="1"/>
      <c r="K384" s="1" t="s">
        <v>11460</v>
      </c>
      <c r="L384" s="1" t="s">
        <v>382</v>
      </c>
      <c r="M384" s="1" t="s">
        <v>11842</v>
      </c>
      <c r="N384" s="1" t="s">
        <v>13132</v>
      </c>
      <c r="O384" s="1" t="s">
        <v>382</v>
      </c>
      <c r="P384" s="1" t="s">
        <v>13135</v>
      </c>
      <c r="Q384" s="1" t="s">
        <v>13251</v>
      </c>
      <c r="R384" s="1" t="s">
        <v>13661</v>
      </c>
      <c r="S384" s="1" t="s">
        <v>382</v>
      </c>
      <c r="T384" s="1"/>
      <c r="U384" s="1"/>
      <c r="V384" s="1" t="s">
        <v>13674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7036</v>
      </c>
      <c r="H385" s="1" t="s">
        <v>8637</v>
      </c>
      <c r="I385" s="1" t="s">
        <v>10193</v>
      </c>
      <c r="J385" s="1"/>
      <c r="K385" s="1" t="s">
        <v>11460</v>
      </c>
      <c r="L385" s="1" t="s">
        <v>383</v>
      </c>
      <c r="M385" s="1" t="s">
        <v>11843</v>
      </c>
      <c r="N385" s="1" t="s">
        <v>13132</v>
      </c>
      <c r="O385" s="1" t="s">
        <v>383</v>
      </c>
      <c r="P385" s="1" t="s">
        <v>13135</v>
      </c>
      <c r="Q385" s="1" t="s">
        <v>13252</v>
      </c>
      <c r="R385" s="1" t="s">
        <v>13661</v>
      </c>
      <c r="S385" s="1" t="s">
        <v>383</v>
      </c>
      <c r="T385" s="1"/>
      <c r="U385" s="1"/>
      <c r="V385" s="1" t="s">
        <v>13674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3771</v>
      </c>
      <c r="H386" s="1" t="s">
        <v>8638</v>
      </c>
      <c r="I386" s="1" t="s">
        <v>10194</v>
      </c>
      <c r="J386" s="1"/>
      <c r="K386" s="1" t="s">
        <v>11460</v>
      </c>
      <c r="L386" s="1" t="s">
        <v>384</v>
      </c>
      <c r="M386" s="1" t="s">
        <v>11844</v>
      </c>
      <c r="N386" s="1" t="s">
        <v>13132</v>
      </c>
      <c r="O386" s="1" t="s">
        <v>384</v>
      </c>
      <c r="P386" s="1" t="s">
        <v>13135</v>
      </c>
      <c r="Q386" s="1" t="s">
        <v>13253</v>
      </c>
      <c r="R386" s="1" t="s">
        <v>13661</v>
      </c>
      <c r="S386" s="1" t="s">
        <v>384</v>
      </c>
      <c r="T386" s="1"/>
      <c r="U386" s="1"/>
      <c r="V386" s="1" t="s">
        <v>13674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7037</v>
      </c>
      <c r="H387" s="1" t="s">
        <v>8639</v>
      </c>
      <c r="I387" s="1" t="s">
        <v>10195</v>
      </c>
      <c r="J387" s="1"/>
      <c r="K387" s="1" t="s">
        <v>11460</v>
      </c>
      <c r="L387" s="1" t="s">
        <v>385</v>
      </c>
      <c r="M387" s="1" t="s">
        <v>11845</v>
      </c>
      <c r="N387" s="1" t="s">
        <v>13132</v>
      </c>
      <c r="O387" s="1" t="s">
        <v>385</v>
      </c>
      <c r="P387" s="1" t="s">
        <v>13135</v>
      </c>
      <c r="Q387" s="1" t="s">
        <v>13254</v>
      </c>
      <c r="R387" s="1" t="s">
        <v>13661</v>
      </c>
      <c r="S387" s="1" t="s">
        <v>385</v>
      </c>
      <c r="T387" s="1"/>
      <c r="U387" s="1"/>
      <c r="V387" s="1" t="s">
        <v>13674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7038</v>
      </c>
      <c r="H388" s="1" t="s">
        <v>8640</v>
      </c>
      <c r="I388" s="1" t="s">
        <v>10196</v>
      </c>
      <c r="J388" s="1"/>
      <c r="K388" s="1" t="s">
        <v>11460</v>
      </c>
      <c r="L388" s="1" t="s">
        <v>386</v>
      </c>
      <c r="M388" s="1" t="s">
        <v>11846</v>
      </c>
      <c r="N388" s="1" t="s">
        <v>13132</v>
      </c>
      <c r="O388" s="1" t="s">
        <v>386</v>
      </c>
      <c r="P388" s="1" t="s">
        <v>13135</v>
      </c>
      <c r="Q388" s="1" t="s">
        <v>13255</v>
      </c>
      <c r="R388" s="1" t="s">
        <v>13661</v>
      </c>
      <c r="S388" s="1" t="s">
        <v>386</v>
      </c>
      <c r="T388" s="1"/>
      <c r="U388" s="1"/>
      <c r="V388" s="1" t="s">
        <v>13674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7039</v>
      </c>
      <c r="H389" s="1" t="s">
        <v>8641</v>
      </c>
      <c r="I389" s="1" t="s">
        <v>10197</v>
      </c>
      <c r="J389" s="1"/>
      <c r="K389" s="1" t="s">
        <v>11460</v>
      </c>
      <c r="L389" s="1" t="s">
        <v>387</v>
      </c>
      <c r="M389" s="1" t="s">
        <v>11847</v>
      </c>
      <c r="N389" s="1" t="s">
        <v>13132</v>
      </c>
      <c r="O389" s="1" t="s">
        <v>387</v>
      </c>
      <c r="P389" s="1" t="s">
        <v>13135</v>
      </c>
      <c r="Q389" s="1" t="s">
        <v>13256</v>
      </c>
      <c r="R389" s="1" t="s">
        <v>13661</v>
      </c>
      <c r="S389" s="1" t="s">
        <v>387</v>
      </c>
      <c r="T389" s="1"/>
      <c r="U389" s="1"/>
      <c r="V389" s="1" t="s">
        <v>13674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7040</v>
      </c>
      <c r="H390" s="1" t="s">
        <v>8642</v>
      </c>
      <c r="I390" s="1" t="s">
        <v>10198</v>
      </c>
      <c r="J390" s="1"/>
      <c r="K390" s="1" t="s">
        <v>11460</v>
      </c>
      <c r="L390" s="1" t="s">
        <v>388</v>
      </c>
      <c r="M390" s="1" t="s">
        <v>11848</v>
      </c>
      <c r="N390" s="1" t="s">
        <v>13132</v>
      </c>
      <c r="O390" s="1" t="s">
        <v>388</v>
      </c>
      <c r="P390" s="1" t="s">
        <v>13135</v>
      </c>
      <c r="Q390" s="1" t="s">
        <v>13257</v>
      </c>
      <c r="R390" s="1" t="s">
        <v>13661</v>
      </c>
      <c r="S390" s="1" t="s">
        <v>388</v>
      </c>
      <c r="T390" s="1"/>
      <c r="U390" s="1"/>
      <c r="V390" s="1" t="s">
        <v>13674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7041</v>
      </c>
      <c r="H391" s="1" t="s">
        <v>5431</v>
      </c>
      <c r="I391" s="1" t="s">
        <v>10199</v>
      </c>
      <c r="J391" s="1"/>
      <c r="K391" s="1" t="s">
        <v>11460</v>
      </c>
      <c r="L391" s="1" t="s">
        <v>389</v>
      </c>
      <c r="M391" s="1" t="s">
        <v>11849</v>
      </c>
      <c r="N391" s="1" t="s">
        <v>13132</v>
      </c>
      <c r="O391" s="1" t="s">
        <v>389</v>
      </c>
      <c r="P391" s="1" t="s">
        <v>13135</v>
      </c>
      <c r="Q391" s="1" t="s">
        <v>13258</v>
      </c>
      <c r="R391" s="1" t="s">
        <v>13661</v>
      </c>
      <c r="S391" s="1" t="s">
        <v>389</v>
      </c>
      <c r="T391" s="1"/>
      <c r="U391" s="1"/>
      <c r="V391" s="1" t="s">
        <v>13674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7042</v>
      </c>
      <c r="H392" s="1" t="s">
        <v>8643</v>
      </c>
      <c r="I392" s="1" t="s">
        <v>10200</v>
      </c>
      <c r="J392" s="1"/>
      <c r="K392" s="1" t="s">
        <v>11460</v>
      </c>
      <c r="L392" s="1" t="s">
        <v>390</v>
      </c>
      <c r="M392" s="1" t="s">
        <v>11850</v>
      </c>
      <c r="N392" s="1" t="s">
        <v>13132</v>
      </c>
      <c r="O392" s="1" t="s">
        <v>390</v>
      </c>
      <c r="P392" s="1" t="s">
        <v>13135</v>
      </c>
      <c r="Q392" s="1" t="s">
        <v>13259</v>
      </c>
      <c r="R392" s="1" t="s">
        <v>13661</v>
      </c>
      <c r="S392" s="1" t="s">
        <v>390</v>
      </c>
      <c r="T392" s="1"/>
      <c r="U392" s="1"/>
      <c r="V392" s="1" t="s">
        <v>13674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7043</v>
      </c>
      <c r="H393" s="1" t="s">
        <v>8644</v>
      </c>
      <c r="I393" s="1" t="s">
        <v>10201</v>
      </c>
      <c r="J393" s="1"/>
      <c r="K393" s="1" t="s">
        <v>11460</v>
      </c>
      <c r="L393" s="1" t="s">
        <v>391</v>
      </c>
      <c r="M393" s="1" t="s">
        <v>11851</v>
      </c>
      <c r="N393" s="1" t="s">
        <v>13132</v>
      </c>
      <c r="O393" s="1" t="s">
        <v>391</v>
      </c>
      <c r="P393" s="1" t="s">
        <v>13135</v>
      </c>
      <c r="Q393" s="1" t="s">
        <v>13260</v>
      </c>
      <c r="R393" s="1" t="s">
        <v>13661</v>
      </c>
      <c r="S393" s="1" t="s">
        <v>391</v>
      </c>
      <c r="T393" s="1"/>
      <c r="U393" s="1"/>
      <c r="V393" s="1" t="s">
        <v>13674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7044</v>
      </c>
      <c r="H394" s="1" t="s">
        <v>8645</v>
      </c>
      <c r="I394" s="1" t="s">
        <v>10202</v>
      </c>
      <c r="J394" s="1"/>
      <c r="K394" s="1" t="s">
        <v>11460</v>
      </c>
      <c r="L394" s="1" t="s">
        <v>392</v>
      </c>
      <c r="M394" s="1" t="s">
        <v>11852</v>
      </c>
      <c r="N394" s="1" t="s">
        <v>13132</v>
      </c>
      <c r="O394" s="1" t="s">
        <v>392</v>
      </c>
      <c r="P394" s="1" t="s">
        <v>13135</v>
      </c>
      <c r="Q394" s="1" t="s">
        <v>13261</v>
      </c>
      <c r="R394" s="1" t="s">
        <v>13661</v>
      </c>
      <c r="S394" s="1" t="s">
        <v>392</v>
      </c>
      <c r="T394" s="1"/>
      <c r="U394" s="1"/>
      <c r="V394" s="1" t="s">
        <v>13674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7045</v>
      </c>
      <c r="H395" s="1" t="s">
        <v>8646</v>
      </c>
      <c r="I395" s="1" t="s">
        <v>10203</v>
      </c>
      <c r="J395" s="1"/>
      <c r="K395" s="1" t="s">
        <v>11460</v>
      </c>
      <c r="L395" s="1" t="s">
        <v>393</v>
      </c>
      <c r="M395" s="1" t="s">
        <v>11853</v>
      </c>
      <c r="N395" s="1" t="s">
        <v>13132</v>
      </c>
      <c r="O395" s="1" t="s">
        <v>393</v>
      </c>
      <c r="P395" s="1" t="s">
        <v>13135</v>
      </c>
      <c r="Q395" s="1" t="s">
        <v>13262</v>
      </c>
      <c r="R395" s="1" t="s">
        <v>13661</v>
      </c>
      <c r="S395" s="1" t="s">
        <v>393</v>
      </c>
      <c r="T395" s="1"/>
      <c r="U395" s="1"/>
      <c r="V395" s="1" t="s">
        <v>13674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7046</v>
      </c>
      <c r="H396" s="1" t="s">
        <v>8647</v>
      </c>
      <c r="I396" s="1" t="s">
        <v>10204</v>
      </c>
      <c r="J396" s="1"/>
      <c r="K396" s="1" t="s">
        <v>11460</v>
      </c>
      <c r="L396" s="1" t="s">
        <v>394</v>
      </c>
      <c r="M396" s="1" t="s">
        <v>11854</v>
      </c>
      <c r="N396" s="1" t="s">
        <v>13132</v>
      </c>
      <c r="O396" s="1" t="s">
        <v>394</v>
      </c>
      <c r="P396" s="1" t="s">
        <v>13135</v>
      </c>
      <c r="Q396" s="1" t="s">
        <v>13263</v>
      </c>
      <c r="R396" s="1" t="s">
        <v>13661</v>
      </c>
      <c r="S396" s="1" t="s">
        <v>394</v>
      </c>
      <c r="T396" s="1"/>
      <c r="U396" s="1"/>
      <c r="V396" s="1" t="s">
        <v>13674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7047</v>
      </c>
      <c r="H397" s="1" t="s">
        <v>8648</v>
      </c>
      <c r="I397" s="1" t="s">
        <v>10205</v>
      </c>
      <c r="J397" s="1"/>
      <c r="K397" s="1" t="s">
        <v>11460</v>
      </c>
      <c r="L397" s="1" t="s">
        <v>395</v>
      </c>
      <c r="M397" s="1" t="s">
        <v>11855</v>
      </c>
      <c r="N397" s="1" t="s">
        <v>13132</v>
      </c>
      <c r="O397" s="1" t="s">
        <v>395</v>
      </c>
      <c r="P397" s="1" t="s">
        <v>13135</v>
      </c>
      <c r="Q397" s="1" t="s">
        <v>13264</v>
      </c>
      <c r="R397" s="1" t="s">
        <v>13661</v>
      </c>
      <c r="S397" s="1" t="s">
        <v>395</v>
      </c>
      <c r="T397" s="1"/>
      <c r="U397" s="1"/>
      <c r="V397" s="1" t="s">
        <v>13674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3783</v>
      </c>
      <c r="G398" s="1" t="s">
        <v>7048</v>
      </c>
      <c r="H398" s="1" t="s">
        <v>8649</v>
      </c>
      <c r="I398" s="1" t="s">
        <v>10206</v>
      </c>
      <c r="J398" s="1"/>
      <c r="K398" s="1" t="s">
        <v>11460</v>
      </c>
      <c r="L398" s="1" t="s">
        <v>396</v>
      </c>
      <c r="M398" s="1" t="s">
        <v>11856</v>
      </c>
      <c r="N398" s="1" t="s">
        <v>13132</v>
      </c>
      <c r="O398" s="1" t="s">
        <v>396</v>
      </c>
      <c r="P398" s="1" t="s">
        <v>13135</v>
      </c>
      <c r="Q398" s="1" t="s">
        <v>13265</v>
      </c>
      <c r="R398" s="1" t="s">
        <v>13661</v>
      </c>
      <c r="S398" s="1" t="s">
        <v>396</v>
      </c>
      <c r="T398" s="1"/>
      <c r="U398" s="1"/>
      <c r="V398" s="1" t="s">
        <v>13674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7049</v>
      </c>
      <c r="H399" s="1" t="s">
        <v>8650</v>
      </c>
      <c r="I399" s="1" t="s">
        <v>10207</v>
      </c>
      <c r="J399" s="1"/>
      <c r="K399" s="1" t="s">
        <v>11460</v>
      </c>
      <c r="L399" s="1" t="s">
        <v>397</v>
      </c>
      <c r="M399" s="1" t="s">
        <v>11857</v>
      </c>
      <c r="N399" s="1" t="s">
        <v>13132</v>
      </c>
      <c r="O399" s="1" t="s">
        <v>397</v>
      </c>
      <c r="P399" s="1" t="s">
        <v>13135</v>
      </c>
      <c r="Q399" s="1" t="s">
        <v>13266</v>
      </c>
      <c r="R399" s="1" t="s">
        <v>13661</v>
      </c>
      <c r="S399" s="1" t="s">
        <v>397</v>
      </c>
      <c r="T399" s="1"/>
      <c r="U399" s="1"/>
      <c r="V399" s="1" t="s">
        <v>13674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3785</v>
      </c>
      <c r="G400" s="1" t="s">
        <v>7050</v>
      </c>
      <c r="H400" s="1" t="s">
        <v>8651</v>
      </c>
      <c r="I400" s="1" t="s">
        <v>10208</v>
      </c>
      <c r="J400" s="1"/>
      <c r="K400" s="1" t="s">
        <v>11460</v>
      </c>
      <c r="L400" s="1" t="s">
        <v>398</v>
      </c>
      <c r="M400" s="1" t="s">
        <v>11858</v>
      </c>
      <c r="N400" s="1" t="s">
        <v>13132</v>
      </c>
      <c r="O400" s="1" t="s">
        <v>398</v>
      </c>
      <c r="P400" s="1" t="s">
        <v>13135</v>
      </c>
      <c r="Q400" s="1" t="s">
        <v>13267</v>
      </c>
      <c r="R400" s="1" t="s">
        <v>13661</v>
      </c>
      <c r="S400" s="1" t="s">
        <v>398</v>
      </c>
      <c r="T400" s="1"/>
      <c r="U400" s="1"/>
      <c r="V400" s="1" t="s">
        <v>13674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5439</v>
      </c>
      <c r="G401" s="1" t="s">
        <v>7051</v>
      </c>
      <c r="H401" s="1" t="s">
        <v>8652</v>
      </c>
      <c r="I401" s="1" t="s">
        <v>10209</v>
      </c>
      <c r="J401" s="1"/>
      <c r="K401" s="1" t="s">
        <v>11460</v>
      </c>
      <c r="L401" s="1" t="s">
        <v>399</v>
      </c>
      <c r="M401" s="1" t="s">
        <v>11859</v>
      </c>
      <c r="N401" s="1" t="s">
        <v>13132</v>
      </c>
      <c r="O401" s="1" t="s">
        <v>399</v>
      </c>
      <c r="P401" s="1" t="s">
        <v>13135</v>
      </c>
      <c r="Q401" s="1" t="s">
        <v>13268</v>
      </c>
      <c r="R401" s="1" t="s">
        <v>13661</v>
      </c>
      <c r="S401" s="1" t="s">
        <v>399</v>
      </c>
      <c r="T401" s="1"/>
      <c r="U401" s="1"/>
      <c r="V401" s="1" t="s">
        <v>13674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5440</v>
      </c>
      <c r="G402" s="1" t="s">
        <v>7052</v>
      </c>
      <c r="H402" s="1" t="s">
        <v>8653</v>
      </c>
      <c r="I402" s="1" t="s">
        <v>10210</v>
      </c>
      <c r="J402" s="1"/>
      <c r="K402" s="1" t="s">
        <v>11460</v>
      </c>
      <c r="L402" s="1" t="s">
        <v>400</v>
      </c>
      <c r="M402" s="1" t="s">
        <v>11860</v>
      </c>
      <c r="N402" s="1" t="s">
        <v>13132</v>
      </c>
      <c r="O402" s="1" t="s">
        <v>400</v>
      </c>
      <c r="P402" s="1" t="s">
        <v>13135</v>
      </c>
      <c r="Q402" s="1" t="s">
        <v>13269</v>
      </c>
      <c r="R402" s="1" t="s">
        <v>13661</v>
      </c>
      <c r="S402" s="1" t="s">
        <v>400</v>
      </c>
      <c r="T402" s="1"/>
      <c r="U402" s="1"/>
      <c r="V402" s="1" t="s">
        <v>13674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5441</v>
      </c>
      <c r="G403" s="1" t="s">
        <v>7053</v>
      </c>
      <c r="H403" s="1" t="s">
        <v>8654</v>
      </c>
      <c r="I403" s="1" t="s">
        <v>10211</v>
      </c>
      <c r="J403" s="1"/>
      <c r="K403" s="1" t="s">
        <v>11460</v>
      </c>
      <c r="L403" s="1" t="s">
        <v>401</v>
      </c>
      <c r="M403" s="1" t="s">
        <v>11861</v>
      </c>
      <c r="N403" s="1" t="s">
        <v>13132</v>
      </c>
      <c r="O403" s="1" t="s">
        <v>401</v>
      </c>
      <c r="P403" s="1" t="s">
        <v>13135</v>
      </c>
      <c r="Q403" s="1" t="s">
        <v>13270</v>
      </c>
      <c r="R403" s="1" t="s">
        <v>13661</v>
      </c>
      <c r="S403" s="1" t="s">
        <v>401</v>
      </c>
      <c r="T403" s="1"/>
      <c r="U403" s="1"/>
      <c r="V403" s="1" t="s">
        <v>13674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7054</v>
      </c>
      <c r="H404" s="1" t="s">
        <v>8655</v>
      </c>
      <c r="I404" s="1" t="s">
        <v>10212</v>
      </c>
      <c r="J404" s="1"/>
      <c r="K404" s="1" t="s">
        <v>11460</v>
      </c>
      <c r="L404" s="1" t="s">
        <v>402</v>
      </c>
      <c r="M404" s="1" t="s">
        <v>11862</v>
      </c>
      <c r="N404" s="1" t="s">
        <v>13132</v>
      </c>
      <c r="O404" s="1" t="s">
        <v>402</v>
      </c>
      <c r="P404" s="1" t="s">
        <v>13135</v>
      </c>
      <c r="Q404" s="1" t="s">
        <v>13271</v>
      </c>
      <c r="R404" s="1" t="s">
        <v>13661</v>
      </c>
      <c r="S404" s="1" t="s">
        <v>402</v>
      </c>
      <c r="T404" s="1"/>
      <c r="U404" s="1"/>
      <c r="V404" s="1" t="s">
        <v>13674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5443</v>
      </c>
      <c r="G405" s="1" t="s">
        <v>7055</v>
      </c>
      <c r="H405" s="1" t="s">
        <v>8656</v>
      </c>
      <c r="I405" s="1" t="s">
        <v>10213</v>
      </c>
      <c r="J405" s="1"/>
      <c r="K405" s="1" t="s">
        <v>11460</v>
      </c>
      <c r="L405" s="1" t="s">
        <v>403</v>
      </c>
      <c r="M405" s="1" t="s">
        <v>11863</v>
      </c>
      <c r="N405" s="1" t="s">
        <v>13132</v>
      </c>
      <c r="O405" s="1" t="s">
        <v>403</v>
      </c>
      <c r="P405" s="1" t="s">
        <v>13135</v>
      </c>
      <c r="Q405" s="1" t="s">
        <v>13272</v>
      </c>
      <c r="R405" s="1" t="s">
        <v>13661</v>
      </c>
      <c r="S405" s="1" t="s">
        <v>403</v>
      </c>
      <c r="T405" s="1"/>
      <c r="U405" s="1"/>
      <c r="V405" s="1" t="s">
        <v>13674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7056</v>
      </c>
      <c r="H406" s="1" t="s">
        <v>8657</v>
      </c>
      <c r="I406" s="1" t="s">
        <v>10214</v>
      </c>
      <c r="J406" s="1"/>
      <c r="K406" s="1" t="s">
        <v>11460</v>
      </c>
      <c r="L406" s="1" t="s">
        <v>404</v>
      </c>
      <c r="M406" s="1" t="s">
        <v>11864</v>
      </c>
      <c r="N406" s="1" t="s">
        <v>13132</v>
      </c>
      <c r="O406" s="1" t="s">
        <v>404</v>
      </c>
      <c r="P406" s="1" t="s">
        <v>13135</v>
      </c>
      <c r="Q406" s="1" t="s">
        <v>13273</v>
      </c>
      <c r="R406" s="1" t="s">
        <v>13661</v>
      </c>
      <c r="S406" s="1" t="s">
        <v>404</v>
      </c>
      <c r="T406" s="1"/>
      <c r="U406" s="1"/>
      <c r="V406" s="1" t="s">
        <v>13674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5445</v>
      </c>
      <c r="G407" s="1" t="s">
        <v>7057</v>
      </c>
      <c r="H407" s="1" t="s">
        <v>8658</v>
      </c>
      <c r="I407" s="1" t="s">
        <v>10215</v>
      </c>
      <c r="J407" s="1"/>
      <c r="K407" s="1" t="s">
        <v>11460</v>
      </c>
      <c r="L407" s="1" t="s">
        <v>405</v>
      </c>
      <c r="M407" s="1" t="s">
        <v>11865</v>
      </c>
      <c r="N407" s="1" t="s">
        <v>13132</v>
      </c>
      <c r="O407" s="1" t="s">
        <v>405</v>
      </c>
      <c r="P407" s="1" t="s">
        <v>13135</v>
      </c>
      <c r="Q407" s="1" t="s">
        <v>13274</v>
      </c>
      <c r="R407" s="1" t="s">
        <v>13661</v>
      </c>
      <c r="S407" s="1" t="s">
        <v>405</v>
      </c>
      <c r="T407" s="1"/>
      <c r="U407" s="1"/>
      <c r="V407" s="1" t="s">
        <v>13674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7058</v>
      </c>
      <c r="H408" s="1" t="s">
        <v>8659</v>
      </c>
      <c r="I408" s="1" t="s">
        <v>10216</v>
      </c>
      <c r="J408" s="1"/>
      <c r="K408" s="1" t="s">
        <v>11460</v>
      </c>
      <c r="L408" s="1" t="s">
        <v>406</v>
      </c>
      <c r="M408" s="1" t="s">
        <v>11866</v>
      </c>
      <c r="N408" s="1" t="s">
        <v>13132</v>
      </c>
      <c r="O408" s="1" t="s">
        <v>406</v>
      </c>
      <c r="P408" s="1" t="s">
        <v>13135</v>
      </c>
      <c r="Q408" s="1" t="s">
        <v>13275</v>
      </c>
      <c r="R408" s="1" t="s">
        <v>13661</v>
      </c>
      <c r="S408" s="1" t="s">
        <v>406</v>
      </c>
      <c r="T408" s="1"/>
      <c r="U408" s="1"/>
      <c r="V408" s="1" t="s">
        <v>13674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7059</v>
      </c>
      <c r="H409" s="1" t="s">
        <v>8660</v>
      </c>
      <c r="I409" s="1" t="s">
        <v>10217</v>
      </c>
      <c r="J409" s="1"/>
      <c r="K409" s="1" t="s">
        <v>11460</v>
      </c>
      <c r="L409" s="1" t="s">
        <v>407</v>
      </c>
      <c r="M409" s="1" t="s">
        <v>11867</v>
      </c>
      <c r="N409" s="1" t="s">
        <v>13132</v>
      </c>
      <c r="O409" s="1" t="s">
        <v>407</v>
      </c>
      <c r="P409" s="1" t="s">
        <v>13135</v>
      </c>
      <c r="Q409" s="1" t="s">
        <v>13276</v>
      </c>
      <c r="R409" s="1" t="s">
        <v>13661</v>
      </c>
      <c r="S409" s="1" t="s">
        <v>407</v>
      </c>
      <c r="T409" s="1"/>
      <c r="U409" s="1"/>
      <c r="V409" s="1" t="s">
        <v>13674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7060</v>
      </c>
      <c r="H410" s="1" t="s">
        <v>8661</v>
      </c>
      <c r="I410" s="1" t="s">
        <v>10218</v>
      </c>
      <c r="J410" s="1"/>
      <c r="K410" s="1" t="s">
        <v>11460</v>
      </c>
      <c r="L410" s="1" t="s">
        <v>408</v>
      </c>
      <c r="M410" s="1" t="s">
        <v>11868</v>
      </c>
      <c r="N410" s="1" t="s">
        <v>13132</v>
      </c>
      <c r="O410" s="1" t="s">
        <v>408</v>
      </c>
      <c r="P410" s="1" t="s">
        <v>13135</v>
      </c>
      <c r="Q410" s="1" t="s">
        <v>13277</v>
      </c>
      <c r="R410" s="1" t="s">
        <v>13661</v>
      </c>
      <c r="S410" s="1" t="s">
        <v>408</v>
      </c>
      <c r="T410" s="1"/>
      <c r="U410" s="1"/>
      <c r="V410" s="1" t="s">
        <v>13674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7061</v>
      </c>
      <c r="H411" s="1" t="s">
        <v>8662</v>
      </c>
      <c r="I411" s="1" t="s">
        <v>10219</v>
      </c>
      <c r="J411" s="1"/>
      <c r="K411" s="1" t="s">
        <v>11460</v>
      </c>
      <c r="L411" s="1" t="s">
        <v>409</v>
      </c>
      <c r="M411" s="1" t="s">
        <v>11869</v>
      </c>
      <c r="N411" s="1" t="s">
        <v>13132</v>
      </c>
      <c r="O411" s="1" t="s">
        <v>409</v>
      </c>
      <c r="P411" s="1" t="s">
        <v>13135</v>
      </c>
      <c r="Q411" s="1" t="s">
        <v>13278</v>
      </c>
      <c r="R411" s="1" t="s">
        <v>13661</v>
      </c>
      <c r="S411" s="1" t="s">
        <v>409</v>
      </c>
      <c r="T411" s="1"/>
      <c r="U411" s="1"/>
      <c r="V411" s="1" t="s">
        <v>13674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7062</v>
      </c>
      <c r="H412" s="1" t="s">
        <v>8616</v>
      </c>
      <c r="I412" s="1" t="s">
        <v>10220</v>
      </c>
      <c r="J412" s="1"/>
      <c r="K412" s="1" t="s">
        <v>11460</v>
      </c>
      <c r="L412" s="1" t="s">
        <v>410</v>
      </c>
      <c r="M412" s="1" t="s">
        <v>11870</v>
      </c>
      <c r="N412" s="1" t="s">
        <v>13132</v>
      </c>
      <c r="O412" s="1" t="s">
        <v>410</v>
      </c>
      <c r="P412" s="1" t="s">
        <v>13135</v>
      </c>
      <c r="Q412" s="1" t="s">
        <v>13230</v>
      </c>
      <c r="R412" s="1" t="s">
        <v>13661</v>
      </c>
      <c r="S412" s="1" t="s">
        <v>410</v>
      </c>
      <c r="T412" s="1"/>
      <c r="U412" s="1"/>
      <c r="V412" s="1" t="s">
        <v>13674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7063</v>
      </c>
      <c r="H413" s="1" t="s">
        <v>8663</v>
      </c>
      <c r="I413" s="1" t="s">
        <v>10221</v>
      </c>
      <c r="J413" s="1"/>
      <c r="K413" s="1" t="s">
        <v>11460</v>
      </c>
      <c r="L413" s="1" t="s">
        <v>411</v>
      </c>
      <c r="M413" s="1" t="s">
        <v>11871</v>
      </c>
      <c r="N413" s="1" t="s">
        <v>13132</v>
      </c>
      <c r="O413" s="1" t="s">
        <v>411</v>
      </c>
      <c r="P413" s="1" t="s">
        <v>13135</v>
      </c>
      <c r="Q413" s="1" t="s">
        <v>13279</v>
      </c>
      <c r="R413" s="1" t="s">
        <v>13661</v>
      </c>
      <c r="S413" s="1" t="s">
        <v>411</v>
      </c>
      <c r="T413" s="1"/>
      <c r="U413" s="1"/>
      <c r="V413" s="1" t="s">
        <v>13674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7064</v>
      </c>
      <c r="H414" s="1" t="s">
        <v>8664</v>
      </c>
      <c r="I414" s="1" t="s">
        <v>10222</v>
      </c>
      <c r="J414" s="1"/>
      <c r="K414" s="1" t="s">
        <v>11460</v>
      </c>
      <c r="L414" s="1" t="s">
        <v>412</v>
      </c>
      <c r="M414" s="1" t="s">
        <v>11872</v>
      </c>
      <c r="N414" s="1" t="s">
        <v>13132</v>
      </c>
      <c r="O414" s="1" t="s">
        <v>412</v>
      </c>
      <c r="P414" s="1" t="s">
        <v>13135</v>
      </c>
      <c r="Q414" s="1" t="s">
        <v>13280</v>
      </c>
      <c r="R414" s="1" t="s">
        <v>13661</v>
      </c>
      <c r="S414" s="1" t="s">
        <v>412</v>
      </c>
      <c r="T414" s="1"/>
      <c r="U414" s="1"/>
      <c r="V414" s="1" t="s">
        <v>13674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7065</v>
      </c>
      <c r="H415" s="1" t="s">
        <v>8665</v>
      </c>
      <c r="I415" s="1" t="s">
        <v>10223</v>
      </c>
      <c r="J415" s="1"/>
      <c r="K415" s="1" t="s">
        <v>11460</v>
      </c>
      <c r="L415" s="1" t="s">
        <v>413</v>
      </c>
      <c r="M415" s="1" t="s">
        <v>11873</v>
      </c>
      <c r="N415" s="1" t="s">
        <v>13132</v>
      </c>
      <c r="O415" s="1" t="s">
        <v>413</v>
      </c>
      <c r="P415" s="1" t="s">
        <v>13135</v>
      </c>
      <c r="Q415" s="1" t="s">
        <v>13281</v>
      </c>
      <c r="R415" s="1" t="s">
        <v>13661</v>
      </c>
      <c r="S415" s="1" t="s">
        <v>413</v>
      </c>
      <c r="T415" s="1"/>
      <c r="U415" s="1"/>
      <c r="V415" s="1" t="s">
        <v>13674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5454</v>
      </c>
      <c r="G416" s="1" t="s">
        <v>7066</v>
      </c>
      <c r="H416" s="1" t="s">
        <v>8666</v>
      </c>
      <c r="I416" s="1" t="s">
        <v>10224</v>
      </c>
      <c r="J416" s="1"/>
      <c r="K416" s="1" t="s">
        <v>11460</v>
      </c>
      <c r="L416" s="1" t="s">
        <v>414</v>
      </c>
      <c r="M416" s="1" t="s">
        <v>11874</v>
      </c>
      <c r="N416" s="1" t="s">
        <v>13132</v>
      </c>
      <c r="O416" s="1" t="s">
        <v>414</v>
      </c>
      <c r="P416" s="1" t="s">
        <v>13135</v>
      </c>
      <c r="Q416" s="1" t="s">
        <v>13282</v>
      </c>
      <c r="R416" s="1" t="s">
        <v>13661</v>
      </c>
      <c r="S416" s="1" t="s">
        <v>414</v>
      </c>
      <c r="T416" s="1"/>
      <c r="U416" s="1"/>
      <c r="V416" s="1" t="s">
        <v>13674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7067</v>
      </c>
      <c r="H417" s="1" t="s">
        <v>8659</v>
      </c>
      <c r="I417" s="1" t="s">
        <v>10225</v>
      </c>
      <c r="J417" s="1"/>
      <c r="K417" s="1" t="s">
        <v>11460</v>
      </c>
      <c r="L417" s="1" t="s">
        <v>415</v>
      </c>
      <c r="M417" s="1" t="s">
        <v>11875</v>
      </c>
      <c r="N417" s="1" t="s">
        <v>13132</v>
      </c>
      <c r="O417" s="1" t="s">
        <v>415</v>
      </c>
      <c r="P417" s="1" t="s">
        <v>13135</v>
      </c>
      <c r="Q417" s="1" t="s">
        <v>13275</v>
      </c>
      <c r="R417" s="1" t="s">
        <v>13661</v>
      </c>
      <c r="S417" s="1" t="s">
        <v>415</v>
      </c>
      <c r="T417" s="1"/>
      <c r="U417" s="1"/>
      <c r="V417" s="1" t="s">
        <v>13674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5456</v>
      </c>
      <c r="G418" s="1" t="s">
        <v>7068</v>
      </c>
      <c r="H418" s="1" t="s">
        <v>8667</v>
      </c>
      <c r="I418" s="1" t="s">
        <v>10226</v>
      </c>
      <c r="J418" s="1"/>
      <c r="K418" s="1" t="s">
        <v>11460</v>
      </c>
      <c r="L418" s="1" t="s">
        <v>416</v>
      </c>
      <c r="M418" s="1" t="s">
        <v>11876</v>
      </c>
      <c r="N418" s="1" t="s">
        <v>13132</v>
      </c>
      <c r="O418" s="1" t="s">
        <v>416</v>
      </c>
      <c r="P418" s="1" t="s">
        <v>13135</v>
      </c>
      <c r="Q418" s="1" t="s">
        <v>13283</v>
      </c>
      <c r="R418" s="1" t="s">
        <v>13661</v>
      </c>
      <c r="S418" s="1" t="s">
        <v>416</v>
      </c>
      <c r="T418" s="1"/>
      <c r="U418" s="1"/>
      <c r="V418" s="1" t="s">
        <v>13674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7069</v>
      </c>
      <c r="H419" s="1" t="s">
        <v>8668</v>
      </c>
      <c r="I419" s="1" t="s">
        <v>10227</v>
      </c>
      <c r="J419" s="1"/>
      <c r="K419" s="1" t="s">
        <v>11460</v>
      </c>
      <c r="L419" s="1" t="s">
        <v>417</v>
      </c>
      <c r="M419" s="1" t="s">
        <v>11877</v>
      </c>
      <c r="N419" s="1" t="s">
        <v>13132</v>
      </c>
      <c r="O419" s="1" t="s">
        <v>417</v>
      </c>
      <c r="P419" s="1" t="s">
        <v>13135</v>
      </c>
      <c r="Q419" s="1" t="s">
        <v>13284</v>
      </c>
      <c r="R419" s="1" t="s">
        <v>13661</v>
      </c>
      <c r="S419" s="1" t="s">
        <v>417</v>
      </c>
      <c r="T419" s="1"/>
      <c r="U419" s="1"/>
      <c r="V419" s="1" t="s">
        <v>13674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5458</v>
      </c>
      <c r="G420" s="1" t="s">
        <v>7070</v>
      </c>
      <c r="H420" s="1" t="s">
        <v>8669</v>
      </c>
      <c r="I420" s="1" t="s">
        <v>10228</v>
      </c>
      <c r="J420" s="1"/>
      <c r="K420" s="1" t="s">
        <v>11460</v>
      </c>
      <c r="L420" s="1" t="s">
        <v>418</v>
      </c>
      <c r="M420" s="1" t="s">
        <v>11878</v>
      </c>
      <c r="N420" s="1" t="s">
        <v>13132</v>
      </c>
      <c r="O420" s="1" t="s">
        <v>418</v>
      </c>
      <c r="P420" s="1" t="s">
        <v>13135</v>
      </c>
      <c r="Q420" s="1" t="s">
        <v>13285</v>
      </c>
      <c r="R420" s="1" t="s">
        <v>13661</v>
      </c>
      <c r="S420" s="1" t="s">
        <v>418</v>
      </c>
      <c r="T420" s="1"/>
      <c r="U420" s="1"/>
      <c r="V420" s="1" t="s">
        <v>13674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7071</v>
      </c>
      <c r="H421" s="1" t="s">
        <v>8670</v>
      </c>
      <c r="I421" s="1" t="s">
        <v>10229</v>
      </c>
      <c r="J421" s="1"/>
      <c r="K421" s="1" t="s">
        <v>11460</v>
      </c>
      <c r="L421" s="1" t="s">
        <v>419</v>
      </c>
      <c r="M421" s="1" t="s">
        <v>11879</v>
      </c>
      <c r="N421" s="1" t="s">
        <v>13132</v>
      </c>
      <c r="O421" s="1" t="s">
        <v>419</v>
      </c>
      <c r="P421" s="1" t="s">
        <v>13135</v>
      </c>
      <c r="Q421" s="1" t="s">
        <v>13286</v>
      </c>
      <c r="R421" s="1" t="s">
        <v>13661</v>
      </c>
      <c r="S421" s="1" t="s">
        <v>419</v>
      </c>
      <c r="T421" s="1"/>
      <c r="U421" s="1"/>
      <c r="V421" s="1" t="s">
        <v>13674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7072</v>
      </c>
      <c r="H422" s="1" t="s">
        <v>8671</v>
      </c>
      <c r="I422" s="1" t="s">
        <v>10230</v>
      </c>
      <c r="J422" s="1"/>
      <c r="K422" s="1" t="s">
        <v>11460</v>
      </c>
      <c r="L422" s="1" t="s">
        <v>420</v>
      </c>
      <c r="M422" s="1" t="s">
        <v>11880</v>
      </c>
      <c r="N422" s="1" t="s">
        <v>13132</v>
      </c>
      <c r="O422" s="1" t="s">
        <v>420</v>
      </c>
      <c r="P422" s="1" t="s">
        <v>13135</v>
      </c>
      <c r="Q422" s="1" t="s">
        <v>13287</v>
      </c>
      <c r="R422" s="1" t="s">
        <v>13661</v>
      </c>
      <c r="S422" s="1" t="s">
        <v>420</v>
      </c>
      <c r="T422" s="1"/>
      <c r="U422" s="1"/>
      <c r="V422" s="1" t="s">
        <v>13674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7073</v>
      </c>
      <c r="H423" s="1" t="s">
        <v>8672</v>
      </c>
      <c r="I423" s="1" t="s">
        <v>10231</v>
      </c>
      <c r="J423" s="1"/>
      <c r="K423" s="1" t="s">
        <v>11460</v>
      </c>
      <c r="L423" s="1" t="s">
        <v>421</v>
      </c>
      <c r="M423" s="1" t="s">
        <v>11881</v>
      </c>
      <c r="N423" s="1" t="s">
        <v>13132</v>
      </c>
      <c r="O423" s="1" t="s">
        <v>421</v>
      </c>
      <c r="P423" s="1" t="s">
        <v>13135</v>
      </c>
      <c r="Q423" s="1" t="s">
        <v>13288</v>
      </c>
      <c r="R423" s="1" t="s">
        <v>13661</v>
      </c>
      <c r="S423" s="1" t="s">
        <v>421</v>
      </c>
      <c r="T423" s="1"/>
      <c r="U423" s="1"/>
      <c r="V423" s="1" t="s">
        <v>13674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7074</v>
      </c>
      <c r="H424" s="1" t="s">
        <v>8673</v>
      </c>
      <c r="I424" s="1" t="s">
        <v>10232</v>
      </c>
      <c r="J424" s="1"/>
      <c r="K424" s="1" t="s">
        <v>11460</v>
      </c>
      <c r="L424" s="1" t="s">
        <v>422</v>
      </c>
      <c r="M424" s="1" t="s">
        <v>11882</v>
      </c>
      <c r="N424" s="1" t="s">
        <v>13132</v>
      </c>
      <c r="O424" s="1" t="s">
        <v>422</v>
      </c>
      <c r="P424" s="1" t="s">
        <v>13135</v>
      </c>
      <c r="Q424" s="1" t="s">
        <v>13289</v>
      </c>
      <c r="R424" s="1" t="s">
        <v>13661</v>
      </c>
      <c r="S424" s="1" t="s">
        <v>422</v>
      </c>
      <c r="T424" s="1"/>
      <c r="U424" s="1"/>
      <c r="V424" s="1" t="s">
        <v>13674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5463</v>
      </c>
      <c r="G425" s="1" t="s">
        <v>7075</v>
      </c>
      <c r="H425" s="1" t="s">
        <v>8674</v>
      </c>
      <c r="I425" s="1" t="s">
        <v>10233</v>
      </c>
      <c r="J425" s="1"/>
      <c r="K425" s="1" t="s">
        <v>11460</v>
      </c>
      <c r="L425" s="1" t="s">
        <v>423</v>
      </c>
      <c r="M425" s="1" t="s">
        <v>11883</v>
      </c>
      <c r="N425" s="1" t="s">
        <v>13132</v>
      </c>
      <c r="O425" s="1" t="s">
        <v>423</v>
      </c>
      <c r="P425" s="1" t="s">
        <v>13135</v>
      </c>
      <c r="Q425" s="1" t="s">
        <v>13290</v>
      </c>
      <c r="R425" s="1" t="s">
        <v>13661</v>
      </c>
      <c r="S425" s="1" t="s">
        <v>423</v>
      </c>
      <c r="T425" s="1"/>
      <c r="U425" s="1"/>
      <c r="V425" s="1" t="s">
        <v>13674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5464</v>
      </c>
      <c r="G426" s="1" t="s">
        <v>7076</v>
      </c>
      <c r="H426" s="1" t="s">
        <v>8675</v>
      </c>
      <c r="I426" s="1" t="s">
        <v>10234</v>
      </c>
      <c r="J426" s="1"/>
      <c r="K426" s="1" t="s">
        <v>11460</v>
      </c>
      <c r="L426" s="1" t="s">
        <v>424</v>
      </c>
      <c r="M426" s="1" t="s">
        <v>11884</v>
      </c>
      <c r="N426" s="1" t="s">
        <v>13132</v>
      </c>
      <c r="O426" s="1" t="s">
        <v>424</v>
      </c>
      <c r="P426" s="1" t="s">
        <v>13135</v>
      </c>
      <c r="Q426" s="1" t="s">
        <v>13291</v>
      </c>
      <c r="R426" s="1" t="s">
        <v>13661</v>
      </c>
      <c r="S426" s="1" t="s">
        <v>424</v>
      </c>
      <c r="T426" s="1"/>
      <c r="U426" s="1"/>
      <c r="V426" s="1" t="s">
        <v>13674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5465</v>
      </c>
      <c r="G427" s="1" t="s">
        <v>7077</v>
      </c>
      <c r="H427" s="1" t="s">
        <v>8676</v>
      </c>
      <c r="I427" s="1" t="s">
        <v>10235</v>
      </c>
      <c r="J427" s="1"/>
      <c r="K427" s="1" t="s">
        <v>11460</v>
      </c>
      <c r="L427" s="1" t="s">
        <v>425</v>
      </c>
      <c r="M427" s="1" t="s">
        <v>11885</v>
      </c>
      <c r="N427" s="1" t="s">
        <v>13132</v>
      </c>
      <c r="O427" s="1" t="s">
        <v>425</v>
      </c>
      <c r="P427" s="1" t="s">
        <v>13135</v>
      </c>
      <c r="Q427" s="1" t="s">
        <v>13292</v>
      </c>
      <c r="R427" s="1" t="s">
        <v>13661</v>
      </c>
      <c r="S427" s="1" t="s">
        <v>425</v>
      </c>
      <c r="T427" s="1"/>
      <c r="U427" s="1"/>
      <c r="V427" s="1" t="s">
        <v>13674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5466</v>
      </c>
      <c r="G428" s="1" t="s">
        <v>7078</v>
      </c>
      <c r="H428" s="1" t="s">
        <v>8677</v>
      </c>
      <c r="I428" s="1" t="s">
        <v>10236</v>
      </c>
      <c r="J428" s="1"/>
      <c r="K428" s="1" t="s">
        <v>11460</v>
      </c>
      <c r="L428" s="1" t="s">
        <v>426</v>
      </c>
      <c r="M428" s="1" t="s">
        <v>11886</v>
      </c>
      <c r="N428" s="1" t="s">
        <v>13132</v>
      </c>
      <c r="O428" s="1" t="s">
        <v>426</v>
      </c>
      <c r="P428" s="1" t="s">
        <v>13135</v>
      </c>
      <c r="Q428" s="1" t="s">
        <v>13293</v>
      </c>
      <c r="R428" s="1" t="s">
        <v>13661</v>
      </c>
      <c r="S428" s="1" t="s">
        <v>426</v>
      </c>
      <c r="T428" s="1"/>
      <c r="U428" s="1"/>
      <c r="V428" s="1" t="s">
        <v>13674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5467</v>
      </c>
      <c r="G429" s="1" t="s">
        <v>7079</v>
      </c>
      <c r="H429" s="1" t="s">
        <v>8678</v>
      </c>
      <c r="I429" s="1" t="s">
        <v>10237</v>
      </c>
      <c r="J429" s="1"/>
      <c r="K429" s="1" t="s">
        <v>11460</v>
      </c>
      <c r="L429" s="1" t="s">
        <v>427</v>
      </c>
      <c r="M429" s="1" t="s">
        <v>11887</v>
      </c>
      <c r="N429" s="1" t="s">
        <v>13132</v>
      </c>
      <c r="O429" s="1" t="s">
        <v>427</v>
      </c>
      <c r="P429" s="1" t="s">
        <v>13135</v>
      </c>
      <c r="Q429" s="1" t="s">
        <v>13294</v>
      </c>
      <c r="R429" s="1" t="s">
        <v>13661</v>
      </c>
      <c r="S429" s="1" t="s">
        <v>427</v>
      </c>
      <c r="T429" s="1"/>
      <c r="U429" s="1"/>
      <c r="V429" s="1" t="s">
        <v>13674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5468</v>
      </c>
      <c r="G430" s="1" t="s">
        <v>7080</v>
      </c>
      <c r="H430" s="1" t="s">
        <v>8679</v>
      </c>
      <c r="I430" s="1" t="s">
        <v>10238</v>
      </c>
      <c r="J430" s="1"/>
      <c r="K430" s="1" t="s">
        <v>11460</v>
      </c>
      <c r="L430" s="1" t="s">
        <v>428</v>
      </c>
      <c r="M430" s="1" t="s">
        <v>11888</v>
      </c>
      <c r="N430" s="1" t="s">
        <v>13132</v>
      </c>
      <c r="O430" s="1" t="s">
        <v>428</v>
      </c>
      <c r="P430" s="1" t="s">
        <v>13135</v>
      </c>
      <c r="Q430" s="1" t="s">
        <v>13295</v>
      </c>
      <c r="R430" s="1" t="s">
        <v>13661</v>
      </c>
      <c r="S430" s="1" t="s">
        <v>428</v>
      </c>
      <c r="T430" s="1"/>
      <c r="U430" s="1"/>
      <c r="V430" s="1" t="s">
        <v>13674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5469</v>
      </c>
      <c r="G431" s="1" t="s">
        <v>7081</v>
      </c>
      <c r="H431" s="1" t="s">
        <v>8680</v>
      </c>
      <c r="I431" s="1" t="s">
        <v>10239</v>
      </c>
      <c r="J431" s="1"/>
      <c r="K431" s="1" t="s">
        <v>11460</v>
      </c>
      <c r="L431" s="1" t="s">
        <v>429</v>
      </c>
      <c r="M431" s="1" t="s">
        <v>11889</v>
      </c>
      <c r="N431" s="1" t="s">
        <v>13132</v>
      </c>
      <c r="O431" s="1" t="s">
        <v>429</v>
      </c>
      <c r="P431" s="1" t="s">
        <v>13135</v>
      </c>
      <c r="Q431" s="1" t="s">
        <v>13296</v>
      </c>
      <c r="R431" s="1" t="s">
        <v>13661</v>
      </c>
      <c r="S431" s="1" t="s">
        <v>429</v>
      </c>
      <c r="T431" s="1"/>
      <c r="U431" s="1"/>
      <c r="V431" s="1" t="s">
        <v>13674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5470</v>
      </c>
      <c r="G432" s="1" t="s">
        <v>7082</v>
      </c>
      <c r="H432" s="1" t="s">
        <v>8681</v>
      </c>
      <c r="I432" s="1" t="s">
        <v>10240</v>
      </c>
      <c r="J432" s="1"/>
      <c r="K432" s="1" t="s">
        <v>11460</v>
      </c>
      <c r="L432" s="1" t="s">
        <v>430</v>
      </c>
      <c r="M432" s="1" t="s">
        <v>11890</v>
      </c>
      <c r="N432" s="1" t="s">
        <v>13132</v>
      </c>
      <c r="O432" s="1" t="s">
        <v>430</v>
      </c>
      <c r="P432" s="1" t="s">
        <v>13135</v>
      </c>
      <c r="Q432" s="1" t="s">
        <v>13297</v>
      </c>
      <c r="R432" s="1" t="s">
        <v>13661</v>
      </c>
      <c r="S432" s="1" t="s">
        <v>430</v>
      </c>
      <c r="T432" s="1"/>
      <c r="U432" s="1"/>
      <c r="V432" s="1" t="s">
        <v>13674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7083</v>
      </c>
      <c r="H433" s="1" t="s">
        <v>8682</v>
      </c>
      <c r="I433" s="1" t="s">
        <v>10241</v>
      </c>
      <c r="J433" s="1"/>
      <c r="K433" s="1" t="s">
        <v>11460</v>
      </c>
      <c r="L433" s="1" t="s">
        <v>431</v>
      </c>
      <c r="M433" s="1" t="s">
        <v>11891</v>
      </c>
      <c r="N433" s="1" t="s">
        <v>13132</v>
      </c>
      <c r="O433" s="1" t="s">
        <v>431</v>
      </c>
      <c r="P433" s="1" t="s">
        <v>13135</v>
      </c>
      <c r="Q433" s="1" t="s">
        <v>13298</v>
      </c>
      <c r="R433" s="1" t="s">
        <v>13661</v>
      </c>
      <c r="S433" s="1" t="s">
        <v>431</v>
      </c>
      <c r="T433" s="1"/>
      <c r="U433" s="1"/>
      <c r="V433" s="1" t="s">
        <v>13674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5471</v>
      </c>
      <c r="G434" s="1" t="s">
        <v>7084</v>
      </c>
      <c r="H434" s="1" t="s">
        <v>8683</v>
      </c>
      <c r="I434" s="1" t="s">
        <v>10242</v>
      </c>
      <c r="J434" s="1"/>
      <c r="K434" s="1" t="s">
        <v>11460</v>
      </c>
      <c r="L434" s="1" t="s">
        <v>432</v>
      </c>
      <c r="M434" s="1" t="s">
        <v>11892</v>
      </c>
      <c r="N434" s="1" t="s">
        <v>13132</v>
      </c>
      <c r="O434" s="1" t="s">
        <v>432</v>
      </c>
      <c r="P434" s="1" t="s">
        <v>13135</v>
      </c>
      <c r="Q434" s="1" t="s">
        <v>13299</v>
      </c>
      <c r="R434" s="1" t="s">
        <v>13661</v>
      </c>
      <c r="S434" s="1" t="s">
        <v>432</v>
      </c>
      <c r="T434" s="1"/>
      <c r="U434" s="1"/>
      <c r="V434" s="1" t="s">
        <v>13674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5472</v>
      </c>
      <c r="G435" s="1" t="s">
        <v>7085</v>
      </c>
      <c r="H435" s="1" t="s">
        <v>8684</v>
      </c>
      <c r="I435" s="1" t="s">
        <v>10243</v>
      </c>
      <c r="J435" s="1"/>
      <c r="K435" s="1" t="s">
        <v>11460</v>
      </c>
      <c r="L435" s="1" t="s">
        <v>433</v>
      </c>
      <c r="M435" s="1" t="s">
        <v>11893</v>
      </c>
      <c r="N435" s="1" t="s">
        <v>13132</v>
      </c>
      <c r="O435" s="1" t="s">
        <v>433</v>
      </c>
      <c r="P435" s="1" t="s">
        <v>13135</v>
      </c>
      <c r="Q435" s="1" t="s">
        <v>13300</v>
      </c>
      <c r="R435" s="1" t="s">
        <v>13661</v>
      </c>
      <c r="S435" s="1" t="s">
        <v>433</v>
      </c>
      <c r="T435" s="1"/>
      <c r="U435" s="1"/>
      <c r="V435" s="1" t="s">
        <v>13674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5473</v>
      </c>
      <c r="G436" s="1" t="s">
        <v>7086</v>
      </c>
      <c r="H436" s="1" t="s">
        <v>8685</v>
      </c>
      <c r="I436" s="1" t="s">
        <v>10244</v>
      </c>
      <c r="J436" s="1"/>
      <c r="K436" s="1" t="s">
        <v>11460</v>
      </c>
      <c r="L436" s="1" t="s">
        <v>434</v>
      </c>
      <c r="M436" s="1" t="s">
        <v>11894</v>
      </c>
      <c r="N436" s="1" t="s">
        <v>13132</v>
      </c>
      <c r="O436" s="1" t="s">
        <v>434</v>
      </c>
      <c r="P436" s="1" t="s">
        <v>13135</v>
      </c>
      <c r="Q436" s="1" t="s">
        <v>13301</v>
      </c>
      <c r="R436" s="1" t="s">
        <v>13661</v>
      </c>
      <c r="S436" s="1" t="s">
        <v>434</v>
      </c>
      <c r="T436" s="1"/>
      <c r="U436" s="1"/>
      <c r="V436" s="1" t="s">
        <v>13674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7087</v>
      </c>
      <c r="H437" s="1" t="s">
        <v>8686</v>
      </c>
      <c r="I437" s="1" t="s">
        <v>10245</v>
      </c>
      <c r="J437" s="1"/>
      <c r="K437" s="1" t="s">
        <v>11460</v>
      </c>
      <c r="L437" s="1" t="s">
        <v>435</v>
      </c>
      <c r="M437" s="1" t="s">
        <v>11895</v>
      </c>
      <c r="N437" s="1" t="s">
        <v>13132</v>
      </c>
      <c r="O437" s="1" t="s">
        <v>435</v>
      </c>
      <c r="P437" s="1" t="s">
        <v>13135</v>
      </c>
      <c r="Q437" s="1" t="s">
        <v>13302</v>
      </c>
      <c r="R437" s="1" t="s">
        <v>13661</v>
      </c>
      <c r="S437" s="1" t="s">
        <v>435</v>
      </c>
      <c r="T437" s="1"/>
      <c r="U437" s="1"/>
      <c r="V437" s="1" t="s">
        <v>13674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7088</v>
      </c>
      <c r="H438" s="1" t="s">
        <v>8687</v>
      </c>
      <c r="I438" s="1" t="s">
        <v>10246</v>
      </c>
      <c r="J438" s="1"/>
      <c r="K438" s="1" t="s">
        <v>11460</v>
      </c>
      <c r="L438" s="1" t="s">
        <v>436</v>
      </c>
      <c r="M438" s="1" t="s">
        <v>11896</v>
      </c>
      <c r="N438" s="1" t="s">
        <v>13132</v>
      </c>
      <c r="O438" s="1" t="s">
        <v>436</v>
      </c>
      <c r="P438" s="1" t="s">
        <v>13135</v>
      </c>
      <c r="Q438" s="1" t="s">
        <v>13303</v>
      </c>
      <c r="R438" s="1" t="s">
        <v>13661</v>
      </c>
      <c r="S438" s="1" t="s">
        <v>436</v>
      </c>
      <c r="T438" s="1"/>
      <c r="U438" s="1"/>
      <c r="V438" s="1" t="s">
        <v>13674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5476</v>
      </c>
      <c r="G439" s="1" t="s">
        <v>7089</v>
      </c>
      <c r="H439" s="1" t="s">
        <v>8688</v>
      </c>
      <c r="I439" s="1" t="s">
        <v>10247</v>
      </c>
      <c r="J439" s="1"/>
      <c r="K439" s="1" t="s">
        <v>11460</v>
      </c>
      <c r="L439" s="1" t="s">
        <v>437</v>
      </c>
      <c r="M439" s="1" t="s">
        <v>11897</v>
      </c>
      <c r="N439" s="1" t="s">
        <v>13132</v>
      </c>
      <c r="O439" s="1" t="s">
        <v>437</v>
      </c>
      <c r="P439" s="1" t="s">
        <v>13135</v>
      </c>
      <c r="Q439" s="1" t="s">
        <v>13304</v>
      </c>
      <c r="R439" s="1" t="s">
        <v>13661</v>
      </c>
      <c r="S439" s="1" t="s">
        <v>437</v>
      </c>
      <c r="T439" s="1"/>
      <c r="U439" s="1"/>
      <c r="V439" s="1" t="s">
        <v>13674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5477</v>
      </c>
      <c r="G440" s="1" t="s">
        <v>7090</v>
      </c>
      <c r="H440" s="1" t="s">
        <v>8689</v>
      </c>
      <c r="I440" s="1" t="s">
        <v>10248</v>
      </c>
      <c r="J440" s="1"/>
      <c r="K440" s="1" t="s">
        <v>11460</v>
      </c>
      <c r="L440" s="1" t="s">
        <v>438</v>
      </c>
      <c r="M440" s="1" t="s">
        <v>11898</v>
      </c>
      <c r="N440" s="1" t="s">
        <v>13132</v>
      </c>
      <c r="O440" s="1" t="s">
        <v>438</v>
      </c>
      <c r="P440" s="1" t="s">
        <v>13135</v>
      </c>
      <c r="Q440" s="1" t="s">
        <v>13305</v>
      </c>
      <c r="R440" s="1" t="s">
        <v>13661</v>
      </c>
      <c r="S440" s="1" t="s">
        <v>438</v>
      </c>
      <c r="T440" s="1"/>
      <c r="U440" s="1"/>
      <c r="V440" s="1" t="s">
        <v>13674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5478</v>
      </c>
      <c r="G441" s="1" t="s">
        <v>7091</v>
      </c>
      <c r="H441" s="1" t="s">
        <v>8690</v>
      </c>
      <c r="I441" s="1" t="s">
        <v>10249</v>
      </c>
      <c r="J441" s="1"/>
      <c r="K441" s="1" t="s">
        <v>11460</v>
      </c>
      <c r="L441" s="1" t="s">
        <v>439</v>
      </c>
      <c r="M441" s="1" t="s">
        <v>11899</v>
      </c>
      <c r="N441" s="1" t="s">
        <v>13132</v>
      </c>
      <c r="O441" s="1" t="s">
        <v>439</v>
      </c>
      <c r="P441" s="1" t="s">
        <v>13135</v>
      </c>
      <c r="Q441" s="1" t="s">
        <v>13306</v>
      </c>
      <c r="R441" s="1" t="s">
        <v>13661</v>
      </c>
      <c r="S441" s="1" t="s">
        <v>439</v>
      </c>
      <c r="T441" s="1"/>
      <c r="U441" s="1"/>
      <c r="V441" s="1" t="s">
        <v>13674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5479</v>
      </c>
      <c r="G442" s="1" t="s">
        <v>7092</v>
      </c>
      <c r="H442" s="1" t="s">
        <v>8691</v>
      </c>
      <c r="I442" s="1" t="s">
        <v>10250</v>
      </c>
      <c r="J442" s="1"/>
      <c r="K442" s="1" t="s">
        <v>11460</v>
      </c>
      <c r="L442" s="1" t="s">
        <v>440</v>
      </c>
      <c r="M442" s="1" t="s">
        <v>11900</v>
      </c>
      <c r="N442" s="1" t="s">
        <v>13132</v>
      </c>
      <c r="O442" s="1" t="s">
        <v>440</v>
      </c>
      <c r="P442" s="1" t="s">
        <v>13135</v>
      </c>
      <c r="Q442" s="1" t="s">
        <v>13307</v>
      </c>
      <c r="R442" s="1" t="s">
        <v>13661</v>
      </c>
      <c r="S442" s="1" t="s">
        <v>440</v>
      </c>
      <c r="T442" s="1"/>
      <c r="U442" s="1"/>
      <c r="V442" s="1" t="s">
        <v>13674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7093</v>
      </c>
      <c r="H443" s="1" t="s">
        <v>8692</v>
      </c>
      <c r="I443" s="1" t="s">
        <v>10251</v>
      </c>
      <c r="J443" s="1"/>
      <c r="K443" s="1" t="s">
        <v>11460</v>
      </c>
      <c r="L443" s="1" t="s">
        <v>441</v>
      </c>
      <c r="M443" s="1" t="s">
        <v>11901</v>
      </c>
      <c r="N443" s="1" t="s">
        <v>13132</v>
      </c>
      <c r="O443" s="1" t="s">
        <v>441</v>
      </c>
      <c r="P443" s="1" t="s">
        <v>13135</v>
      </c>
      <c r="Q443" s="1" t="s">
        <v>13308</v>
      </c>
      <c r="R443" s="1" t="s">
        <v>13661</v>
      </c>
      <c r="S443" s="1" t="s">
        <v>441</v>
      </c>
      <c r="T443" s="1"/>
      <c r="U443" s="1"/>
      <c r="V443" s="1" t="s">
        <v>13674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7094</v>
      </c>
      <c r="H444" s="1" t="s">
        <v>8693</v>
      </c>
      <c r="I444" s="1" t="s">
        <v>10252</v>
      </c>
      <c r="J444" s="1"/>
      <c r="K444" s="1" t="s">
        <v>11460</v>
      </c>
      <c r="L444" s="1" t="s">
        <v>442</v>
      </c>
      <c r="M444" s="1" t="s">
        <v>11902</v>
      </c>
      <c r="N444" s="1" t="s">
        <v>13132</v>
      </c>
      <c r="O444" s="1" t="s">
        <v>442</v>
      </c>
      <c r="P444" s="1" t="s">
        <v>13135</v>
      </c>
      <c r="Q444" s="1" t="s">
        <v>13309</v>
      </c>
      <c r="R444" s="1" t="s">
        <v>13661</v>
      </c>
      <c r="S444" s="1" t="s">
        <v>442</v>
      </c>
      <c r="T444" s="1"/>
      <c r="U444" s="1"/>
      <c r="V444" s="1" t="s">
        <v>13674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7095</v>
      </c>
      <c r="H445" s="1" t="s">
        <v>8694</v>
      </c>
      <c r="I445" s="1" t="s">
        <v>10253</v>
      </c>
      <c r="J445" s="1"/>
      <c r="K445" s="1" t="s">
        <v>11460</v>
      </c>
      <c r="L445" s="1" t="s">
        <v>443</v>
      </c>
      <c r="M445" s="1" t="s">
        <v>11903</v>
      </c>
      <c r="N445" s="1" t="s">
        <v>13132</v>
      </c>
      <c r="O445" s="1" t="s">
        <v>443</v>
      </c>
      <c r="P445" s="1" t="s">
        <v>13135</v>
      </c>
      <c r="Q445" s="1" t="s">
        <v>13310</v>
      </c>
      <c r="R445" s="1" t="s">
        <v>13661</v>
      </c>
      <c r="S445" s="1" t="s">
        <v>443</v>
      </c>
      <c r="T445" s="1"/>
      <c r="U445" s="1"/>
      <c r="V445" s="1" t="s">
        <v>13674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7096</v>
      </c>
      <c r="H446" s="1" t="s">
        <v>8695</v>
      </c>
      <c r="I446" s="1" t="s">
        <v>10254</v>
      </c>
      <c r="J446" s="1"/>
      <c r="K446" s="1" t="s">
        <v>11460</v>
      </c>
      <c r="L446" s="1" t="s">
        <v>444</v>
      </c>
      <c r="M446" s="1" t="s">
        <v>11904</v>
      </c>
      <c r="N446" s="1" t="s">
        <v>13132</v>
      </c>
      <c r="O446" s="1" t="s">
        <v>444</v>
      </c>
      <c r="P446" s="1" t="s">
        <v>13135</v>
      </c>
      <c r="Q446" s="1" t="s">
        <v>13311</v>
      </c>
      <c r="R446" s="1" t="s">
        <v>13661</v>
      </c>
      <c r="S446" s="1" t="s">
        <v>444</v>
      </c>
      <c r="T446" s="1"/>
      <c r="U446" s="1"/>
      <c r="V446" s="1" t="s">
        <v>13674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7097</v>
      </c>
      <c r="H447" s="1" t="s">
        <v>8696</v>
      </c>
      <c r="I447" s="1" t="s">
        <v>10255</v>
      </c>
      <c r="J447" s="1"/>
      <c r="K447" s="1" t="s">
        <v>11460</v>
      </c>
      <c r="L447" s="1" t="s">
        <v>445</v>
      </c>
      <c r="M447" s="1" t="s">
        <v>11905</v>
      </c>
      <c r="N447" s="1" t="s">
        <v>13132</v>
      </c>
      <c r="O447" s="1" t="s">
        <v>445</v>
      </c>
      <c r="P447" s="1" t="s">
        <v>13135</v>
      </c>
      <c r="Q447" s="1" t="s">
        <v>13312</v>
      </c>
      <c r="R447" s="1" t="s">
        <v>13661</v>
      </c>
      <c r="S447" s="1" t="s">
        <v>445</v>
      </c>
      <c r="T447" s="1"/>
      <c r="U447" s="1"/>
      <c r="V447" s="1" t="s">
        <v>13674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5485</v>
      </c>
      <c r="G448" s="1" t="s">
        <v>7098</v>
      </c>
      <c r="H448" s="1" t="s">
        <v>8697</v>
      </c>
      <c r="I448" s="1" t="s">
        <v>10256</v>
      </c>
      <c r="J448" s="1"/>
      <c r="K448" s="1" t="s">
        <v>11460</v>
      </c>
      <c r="L448" s="1" t="s">
        <v>446</v>
      </c>
      <c r="M448" s="1" t="s">
        <v>11906</v>
      </c>
      <c r="N448" s="1" t="s">
        <v>13132</v>
      </c>
      <c r="O448" s="1" t="s">
        <v>446</v>
      </c>
      <c r="P448" s="1" t="s">
        <v>13135</v>
      </c>
      <c r="Q448" s="1" t="s">
        <v>13313</v>
      </c>
      <c r="R448" s="1" t="s">
        <v>13661</v>
      </c>
      <c r="S448" s="1" t="s">
        <v>446</v>
      </c>
      <c r="T448" s="1"/>
      <c r="U448" s="1"/>
      <c r="V448" s="1" t="s">
        <v>13674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7099</v>
      </c>
      <c r="H449" s="1" t="s">
        <v>8698</v>
      </c>
      <c r="I449" s="1" t="s">
        <v>10257</v>
      </c>
      <c r="J449" s="1"/>
      <c r="K449" s="1" t="s">
        <v>11460</v>
      </c>
      <c r="L449" s="1" t="s">
        <v>447</v>
      </c>
      <c r="M449" s="1" t="s">
        <v>11907</v>
      </c>
      <c r="N449" s="1" t="s">
        <v>13132</v>
      </c>
      <c r="O449" s="1" t="s">
        <v>447</v>
      </c>
      <c r="P449" s="1" t="s">
        <v>13135</v>
      </c>
      <c r="Q449" s="1" t="s">
        <v>13314</v>
      </c>
      <c r="R449" s="1" t="s">
        <v>13661</v>
      </c>
      <c r="S449" s="1" t="s">
        <v>447</v>
      </c>
      <c r="T449" s="1"/>
      <c r="U449" s="1"/>
      <c r="V449" s="1" t="s">
        <v>13674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5487</v>
      </c>
      <c r="G450" s="1" t="s">
        <v>7100</v>
      </c>
      <c r="H450" s="1" t="s">
        <v>8699</v>
      </c>
      <c r="I450" s="1" t="s">
        <v>10258</v>
      </c>
      <c r="J450" s="1"/>
      <c r="K450" s="1" t="s">
        <v>11460</v>
      </c>
      <c r="L450" s="1" t="s">
        <v>448</v>
      </c>
      <c r="M450" s="1" t="s">
        <v>11908</v>
      </c>
      <c r="N450" s="1" t="s">
        <v>13132</v>
      </c>
      <c r="O450" s="1" t="s">
        <v>448</v>
      </c>
      <c r="P450" s="1" t="s">
        <v>13135</v>
      </c>
      <c r="Q450" s="1" t="s">
        <v>13315</v>
      </c>
      <c r="R450" s="1" t="s">
        <v>13661</v>
      </c>
      <c r="S450" s="1" t="s">
        <v>448</v>
      </c>
      <c r="T450" s="1"/>
      <c r="U450" s="1"/>
      <c r="V450" s="1" t="s">
        <v>13674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5488</v>
      </c>
      <c r="G451" s="1" t="s">
        <v>7101</v>
      </c>
      <c r="H451" s="1" t="s">
        <v>8700</v>
      </c>
      <c r="I451" s="1" t="s">
        <v>10259</v>
      </c>
      <c r="J451" s="1"/>
      <c r="K451" s="1" t="s">
        <v>11460</v>
      </c>
      <c r="L451" s="1" t="s">
        <v>449</v>
      </c>
      <c r="M451" s="1" t="s">
        <v>11909</v>
      </c>
      <c r="N451" s="1" t="s">
        <v>13132</v>
      </c>
      <c r="O451" s="1" t="s">
        <v>449</v>
      </c>
      <c r="P451" s="1" t="s">
        <v>13135</v>
      </c>
      <c r="Q451" s="1" t="s">
        <v>13316</v>
      </c>
      <c r="R451" s="1" t="s">
        <v>13661</v>
      </c>
      <c r="S451" s="1" t="s">
        <v>449</v>
      </c>
      <c r="T451" s="1"/>
      <c r="U451" s="1"/>
      <c r="V451" s="1" t="s">
        <v>13674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7102</v>
      </c>
      <c r="H452" s="1" t="s">
        <v>8679</v>
      </c>
      <c r="I452" s="1" t="s">
        <v>10260</v>
      </c>
      <c r="J452" s="1"/>
      <c r="K452" s="1" t="s">
        <v>11460</v>
      </c>
      <c r="L452" s="1" t="s">
        <v>450</v>
      </c>
      <c r="M452" s="1" t="s">
        <v>11910</v>
      </c>
      <c r="N452" s="1" t="s">
        <v>13132</v>
      </c>
      <c r="O452" s="1" t="s">
        <v>450</v>
      </c>
      <c r="P452" s="1" t="s">
        <v>13135</v>
      </c>
      <c r="Q452" s="1" t="s">
        <v>13295</v>
      </c>
      <c r="R452" s="1" t="s">
        <v>13661</v>
      </c>
      <c r="S452" s="1" t="s">
        <v>450</v>
      </c>
      <c r="T452" s="1"/>
      <c r="U452" s="1"/>
      <c r="V452" s="1" t="s">
        <v>13674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7103</v>
      </c>
      <c r="H453" s="1" t="s">
        <v>8701</v>
      </c>
      <c r="I453" s="1" t="s">
        <v>10261</v>
      </c>
      <c r="J453" s="1"/>
      <c r="K453" s="1" t="s">
        <v>11460</v>
      </c>
      <c r="L453" s="1" t="s">
        <v>451</v>
      </c>
      <c r="M453" s="1" t="s">
        <v>11911</v>
      </c>
      <c r="N453" s="1" t="s">
        <v>13132</v>
      </c>
      <c r="O453" s="1" t="s">
        <v>451</v>
      </c>
      <c r="P453" s="1" t="s">
        <v>13136</v>
      </c>
      <c r="Q453" s="1" t="s">
        <v>13136</v>
      </c>
      <c r="R453" s="1" t="s">
        <v>13661</v>
      </c>
      <c r="S453" s="1" t="s">
        <v>451</v>
      </c>
      <c r="T453" s="1"/>
      <c r="U453" s="1" t="s">
        <v>13669</v>
      </c>
      <c r="V453" s="1" t="s">
        <v>13674</v>
      </c>
      <c r="W453" s="1" t="s">
        <v>451</v>
      </c>
      <c r="X453" s="1" t="s">
        <v>13676</v>
      </c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5491</v>
      </c>
      <c r="G454" s="1" t="s">
        <v>7104</v>
      </c>
      <c r="H454" s="1" t="s">
        <v>8702</v>
      </c>
      <c r="I454" s="1" t="s">
        <v>10262</v>
      </c>
      <c r="J454" s="1"/>
      <c r="K454" s="1" t="s">
        <v>11460</v>
      </c>
      <c r="L454" s="1" t="s">
        <v>452</v>
      </c>
      <c r="M454" s="1" t="s">
        <v>11912</v>
      </c>
      <c r="N454" s="1" t="s">
        <v>13132</v>
      </c>
      <c r="O454" s="1" t="s">
        <v>452</v>
      </c>
      <c r="P454" s="1" t="s">
        <v>13136</v>
      </c>
      <c r="Q454" s="1" t="s">
        <v>13136</v>
      </c>
      <c r="R454" s="1" t="s">
        <v>13661</v>
      </c>
      <c r="S454" s="1" t="s">
        <v>452</v>
      </c>
      <c r="T454" s="1"/>
      <c r="U454" s="1"/>
      <c r="V454" s="1" t="s">
        <v>13674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7105</v>
      </c>
      <c r="H455" s="1" t="s">
        <v>8703</v>
      </c>
      <c r="I455" s="1" t="s">
        <v>10263</v>
      </c>
      <c r="J455" s="1"/>
      <c r="K455" s="1" t="s">
        <v>11460</v>
      </c>
      <c r="L455" s="1" t="s">
        <v>453</v>
      </c>
      <c r="M455" s="1" t="s">
        <v>11913</v>
      </c>
      <c r="N455" s="1" t="s">
        <v>13132</v>
      </c>
      <c r="O455" s="1" t="s">
        <v>453</v>
      </c>
      <c r="P455" s="1" t="s">
        <v>13136</v>
      </c>
      <c r="Q455" s="1" t="s">
        <v>13136</v>
      </c>
      <c r="R455" s="1" t="s">
        <v>13661</v>
      </c>
      <c r="S455" s="1" t="s">
        <v>453</v>
      </c>
      <c r="T455" s="1"/>
      <c r="U455" s="1"/>
      <c r="V455" s="1" t="s">
        <v>13674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7106</v>
      </c>
      <c r="H456" s="1" t="s">
        <v>8704</v>
      </c>
      <c r="I456" s="1" t="s">
        <v>10264</v>
      </c>
      <c r="J456" s="1"/>
      <c r="K456" s="1" t="s">
        <v>11460</v>
      </c>
      <c r="L456" s="1" t="s">
        <v>454</v>
      </c>
      <c r="M456" s="1" t="s">
        <v>11914</v>
      </c>
      <c r="N456" s="1" t="s">
        <v>13132</v>
      </c>
      <c r="O456" s="1" t="s">
        <v>454</v>
      </c>
      <c r="P456" s="1" t="s">
        <v>13136</v>
      </c>
      <c r="Q456" s="1" t="s">
        <v>13136</v>
      </c>
      <c r="R456" s="1" t="s">
        <v>13661</v>
      </c>
      <c r="S456" s="1" t="s">
        <v>454</v>
      </c>
      <c r="T456" s="1"/>
      <c r="U456" s="1"/>
      <c r="V456" s="1" t="s">
        <v>13674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7107</v>
      </c>
      <c r="H457" s="1" t="s">
        <v>8705</v>
      </c>
      <c r="I457" s="1" t="s">
        <v>10265</v>
      </c>
      <c r="J457" s="1"/>
      <c r="K457" s="1" t="s">
        <v>11460</v>
      </c>
      <c r="L457" s="1" t="s">
        <v>455</v>
      </c>
      <c r="M457" s="1" t="s">
        <v>11915</v>
      </c>
      <c r="N457" s="1" t="s">
        <v>13132</v>
      </c>
      <c r="O457" s="1" t="s">
        <v>455</v>
      </c>
      <c r="P457" s="1" t="s">
        <v>13136</v>
      </c>
      <c r="Q457" s="1" t="s">
        <v>13136</v>
      </c>
      <c r="R457" s="1" t="s">
        <v>13661</v>
      </c>
      <c r="S457" s="1" t="s">
        <v>455</v>
      </c>
      <c r="T457" s="1"/>
      <c r="U457" s="1"/>
      <c r="V457" s="1" t="s">
        <v>13674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7108</v>
      </c>
      <c r="H458" s="1" t="s">
        <v>8706</v>
      </c>
      <c r="I458" s="1" t="s">
        <v>10266</v>
      </c>
      <c r="J458" s="1"/>
      <c r="K458" s="1" t="s">
        <v>11460</v>
      </c>
      <c r="L458" s="1" t="s">
        <v>456</v>
      </c>
      <c r="M458" s="1" t="s">
        <v>11916</v>
      </c>
      <c r="N458" s="1" t="s">
        <v>13132</v>
      </c>
      <c r="O458" s="1" t="s">
        <v>456</v>
      </c>
      <c r="P458" s="1" t="s">
        <v>13136</v>
      </c>
      <c r="Q458" s="1" t="s">
        <v>13136</v>
      </c>
      <c r="R458" s="1" t="s">
        <v>13661</v>
      </c>
      <c r="S458" s="1" t="s">
        <v>456</v>
      </c>
      <c r="T458" s="1"/>
      <c r="U458" s="1"/>
      <c r="V458" s="1" t="s">
        <v>13674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7109</v>
      </c>
      <c r="H459" s="1" t="s">
        <v>8707</v>
      </c>
      <c r="I459" s="1" t="s">
        <v>10267</v>
      </c>
      <c r="J459" s="1"/>
      <c r="K459" s="1" t="s">
        <v>11460</v>
      </c>
      <c r="L459" s="1" t="s">
        <v>457</v>
      </c>
      <c r="M459" s="1" t="s">
        <v>11917</v>
      </c>
      <c r="N459" s="1" t="s">
        <v>13132</v>
      </c>
      <c r="O459" s="1" t="s">
        <v>457</v>
      </c>
      <c r="P459" s="1" t="s">
        <v>13136</v>
      </c>
      <c r="Q459" s="1" t="s">
        <v>13136</v>
      </c>
      <c r="R459" s="1" t="s">
        <v>13661</v>
      </c>
      <c r="S459" s="1" t="s">
        <v>457</v>
      </c>
      <c r="T459" s="1"/>
      <c r="U459" s="1"/>
      <c r="V459" s="1" t="s">
        <v>13674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7110</v>
      </c>
      <c r="H460" s="1" t="s">
        <v>8689</v>
      </c>
      <c r="I460" s="1" t="s">
        <v>10268</v>
      </c>
      <c r="J460" s="1"/>
      <c r="K460" s="1" t="s">
        <v>11460</v>
      </c>
      <c r="L460" s="1" t="s">
        <v>458</v>
      </c>
      <c r="M460" s="1" t="s">
        <v>11918</v>
      </c>
      <c r="N460" s="1" t="s">
        <v>13132</v>
      </c>
      <c r="O460" s="1" t="s">
        <v>458</v>
      </c>
      <c r="P460" s="1" t="s">
        <v>13136</v>
      </c>
      <c r="Q460" s="1" t="s">
        <v>13136</v>
      </c>
      <c r="R460" s="1" t="s">
        <v>13661</v>
      </c>
      <c r="S460" s="1" t="s">
        <v>458</v>
      </c>
      <c r="T460" s="1"/>
      <c r="U460" s="1"/>
      <c r="V460" s="1" t="s">
        <v>13674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7111</v>
      </c>
      <c r="H461" s="1" t="s">
        <v>8708</v>
      </c>
      <c r="I461" s="1" t="s">
        <v>10269</v>
      </c>
      <c r="J461" s="1"/>
      <c r="K461" s="1" t="s">
        <v>11460</v>
      </c>
      <c r="L461" s="1" t="s">
        <v>459</v>
      </c>
      <c r="M461" s="1" t="s">
        <v>11919</v>
      </c>
      <c r="N461" s="1" t="s">
        <v>13132</v>
      </c>
      <c r="O461" s="1" t="s">
        <v>459</v>
      </c>
      <c r="P461" s="1" t="s">
        <v>13136</v>
      </c>
      <c r="Q461" s="1" t="s">
        <v>13136</v>
      </c>
      <c r="R461" s="1" t="s">
        <v>13661</v>
      </c>
      <c r="S461" s="1" t="s">
        <v>459</v>
      </c>
      <c r="T461" s="1"/>
      <c r="U461" s="1"/>
      <c r="V461" s="1" t="s">
        <v>13674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7112</v>
      </c>
      <c r="H462" s="1" t="s">
        <v>8709</v>
      </c>
      <c r="I462" s="1" t="s">
        <v>10270</v>
      </c>
      <c r="J462" s="1"/>
      <c r="K462" s="1" t="s">
        <v>11460</v>
      </c>
      <c r="L462" s="1" t="s">
        <v>460</v>
      </c>
      <c r="M462" s="1" t="s">
        <v>11920</v>
      </c>
      <c r="N462" s="1" t="s">
        <v>13132</v>
      </c>
      <c r="O462" s="1" t="s">
        <v>460</v>
      </c>
      <c r="P462" s="1" t="s">
        <v>13136</v>
      </c>
      <c r="Q462" s="1" t="s">
        <v>13136</v>
      </c>
      <c r="R462" s="1" t="s">
        <v>13661</v>
      </c>
      <c r="S462" s="1" t="s">
        <v>460</v>
      </c>
      <c r="T462" s="1"/>
      <c r="U462" s="1"/>
      <c r="V462" s="1" t="s">
        <v>13674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7113</v>
      </c>
      <c r="H463" s="1" t="s">
        <v>8708</v>
      </c>
      <c r="I463" s="1" t="s">
        <v>10271</v>
      </c>
      <c r="J463" s="1"/>
      <c r="K463" s="1" t="s">
        <v>11460</v>
      </c>
      <c r="L463" s="1" t="s">
        <v>461</v>
      </c>
      <c r="M463" s="1" t="s">
        <v>11921</v>
      </c>
      <c r="N463" s="1" t="s">
        <v>13132</v>
      </c>
      <c r="O463" s="1" t="s">
        <v>461</v>
      </c>
      <c r="P463" s="1" t="s">
        <v>13136</v>
      </c>
      <c r="Q463" s="1" t="s">
        <v>13136</v>
      </c>
      <c r="R463" s="1" t="s">
        <v>13661</v>
      </c>
      <c r="S463" s="1" t="s">
        <v>461</v>
      </c>
      <c r="T463" s="1"/>
      <c r="U463" s="1"/>
      <c r="V463" s="1" t="s">
        <v>13674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7114</v>
      </c>
      <c r="H464" s="1" t="s">
        <v>8710</v>
      </c>
      <c r="I464" s="1" t="s">
        <v>10272</v>
      </c>
      <c r="J464" s="1"/>
      <c r="K464" s="1" t="s">
        <v>11460</v>
      </c>
      <c r="L464" s="1" t="s">
        <v>462</v>
      </c>
      <c r="M464" s="1" t="s">
        <v>11922</v>
      </c>
      <c r="N464" s="1" t="s">
        <v>13132</v>
      </c>
      <c r="O464" s="1" t="s">
        <v>462</v>
      </c>
      <c r="P464" s="1" t="s">
        <v>13136</v>
      </c>
      <c r="Q464" s="1" t="s">
        <v>13136</v>
      </c>
      <c r="R464" s="1" t="s">
        <v>13661</v>
      </c>
      <c r="S464" s="1" t="s">
        <v>462</v>
      </c>
      <c r="T464" s="1"/>
      <c r="U464" s="1"/>
      <c r="V464" s="1" t="s">
        <v>13674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7115</v>
      </c>
      <c r="H465" s="1" t="s">
        <v>8711</v>
      </c>
      <c r="I465" s="1" t="s">
        <v>10273</v>
      </c>
      <c r="J465" s="1"/>
      <c r="K465" s="1" t="s">
        <v>11460</v>
      </c>
      <c r="L465" s="1" t="s">
        <v>463</v>
      </c>
      <c r="M465" s="1" t="s">
        <v>11923</v>
      </c>
      <c r="N465" s="1" t="s">
        <v>13132</v>
      </c>
      <c r="O465" s="1" t="s">
        <v>463</v>
      </c>
      <c r="P465" s="1" t="s">
        <v>13136</v>
      </c>
      <c r="Q465" s="1" t="s">
        <v>13136</v>
      </c>
      <c r="R465" s="1" t="s">
        <v>13661</v>
      </c>
      <c r="S465" s="1" t="s">
        <v>463</v>
      </c>
      <c r="T465" s="1"/>
      <c r="U465" s="1"/>
      <c r="V465" s="1" t="s">
        <v>13674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7116</v>
      </c>
      <c r="H466" s="1" t="s">
        <v>8680</v>
      </c>
      <c r="I466" s="1" t="s">
        <v>10274</v>
      </c>
      <c r="J466" s="1"/>
      <c r="K466" s="1" t="s">
        <v>11460</v>
      </c>
      <c r="L466" s="1" t="s">
        <v>464</v>
      </c>
      <c r="M466" s="1" t="s">
        <v>11924</v>
      </c>
      <c r="N466" s="1" t="s">
        <v>13132</v>
      </c>
      <c r="O466" s="1" t="s">
        <v>464</v>
      </c>
      <c r="P466" s="1" t="s">
        <v>13136</v>
      </c>
      <c r="Q466" s="1" t="s">
        <v>13136</v>
      </c>
      <c r="R466" s="1" t="s">
        <v>13661</v>
      </c>
      <c r="S466" s="1" t="s">
        <v>464</v>
      </c>
      <c r="T466" s="1"/>
      <c r="U466" s="1"/>
      <c r="V466" s="1" t="s">
        <v>13674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7117</v>
      </c>
      <c r="H467" s="1" t="s">
        <v>8712</v>
      </c>
      <c r="I467" s="1" t="s">
        <v>10275</v>
      </c>
      <c r="J467" s="1"/>
      <c r="K467" s="1" t="s">
        <v>11460</v>
      </c>
      <c r="L467" s="1" t="s">
        <v>465</v>
      </c>
      <c r="M467" s="1" t="s">
        <v>11925</v>
      </c>
      <c r="N467" s="1" t="s">
        <v>13132</v>
      </c>
      <c r="O467" s="1" t="s">
        <v>465</v>
      </c>
      <c r="P467" s="1" t="s">
        <v>13136</v>
      </c>
      <c r="Q467" s="1" t="s">
        <v>13136</v>
      </c>
      <c r="R467" s="1" t="s">
        <v>13661</v>
      </c>
      <c r="S467" s="1" t="s">
        <v>465</v>
      </c>
      <c r="T467" s="1"/>
      <c r="U467" s="1"/>
      <c r="V467" s="1" t="s">
        <v>13674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7118</v>
      </c>
      <c r="H468" s="1" t="s">
        <v>8713</v>
      </c>
      <c r="I468" s="1" t="s">
        <v>10276</v>
      </c>
      <c r="J468" s="1"/>
      <c r="K468" s="1" t="s">
        <v>11460</v>
      </c>
      <c r="L468" s="1" t="s">
        <v>466</v>
      </c>
      <c r="M468" s="1" t="s">
        <v>11926</v>
      </c>
      <c r="N468" s="1" t="s">
        <v>13132</v>
      </c>
      <c r="O468" s="1" t="s">
        <v>466</v>
      </c>
      <c r="P468" s="1" t="s">
        <v>13136</v>
      </c>
      <c r="Q468" s="1" t="s">
        <v>13136</v>
      </c>
      <c r="R468" s="1" t="s">
        <v>13661</v>
      </c>
      <c r="S468" s="1" t="s">
        <v>466</v>
      </c>
      <c r="T468" s="1"/>
      <c r="U468" s="1"/>
      <c r="V468" s="1" t="s">
        <v>13674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7119</v>
      </c>
      <c r="H469" s="1" t="s">
        <v>8714</v>
      </c>
      <c r="I469" s="1" t="s">
        <v>10277</v>
      </c>
      <c r="J469" s="1"/>
      <c r="K469" s="1" t="s">
        <v>11460</v>
      </c>
      <c r="L469" s="1" t="s">
        <v>467</v>
      </c>
      <c r="M469" s="1" t="s">
        <v>11927</v>
      </c>
      <c r="N469" s="1" t="s">
        <v>13132</v>
      </c>
      <c r="O469" s="1" t="s">
        <v>467</v>
      </c>
      <c r="P469" s="1" t="s">
        <v>13136</v>
      </c>
      <c r="Q469" s="1" t="s">
        <v>13136</v>
      </c>
      <c r="R469" s="1" t="s">
        <v>13661</v>
      </c>
      <c r="S469" s="1" t="s">
        <v>467</v>
      </c>
      <c r="T469" s="1"/>
      <c r="U469" s="1"/>
      <c r="V469" s="1" t="s">
        <v>13674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7120</v>
      </c>
      <c r="H470" s="1" t="s">
        <v>8687</v>
      </c>
      <c r="I470" s="1" t="s">
        <v>10278</v>
      </c>
      <c r="J470" s="1"/>
      <c r="K470" s="1" t="s">
        <v>11460</v>
      </c>
      <c r="L470" s="1" t="s">
        <v>468</v>
      </c>
      <c r="M470" s="1" t="s">
        <v>11928</v>
      </c>
      <c r="N470" s="1" t="s">
        <v>13132</v>
      </c>
      <c r="O470" s="1" t="s">
        <v>468</v>
      </c>
      <c r="P470" s="1" t="s">
        <v>13136</v>
      </c>
      <c r="Q470" s="1" t="s">
        <v>13136</v>
      </c>
      <c r="R470" s="1" t="s">
        <v>13661</v>
      </c>
      <c r="S470" s="1" t="s">
        <v>468</v>
      </c>
      <c r="T470" s="1"/>
      <c r="U470" s="1"/>
      <c r="V470" s="1" t="s">
        <v>13674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7121</v>
      </c>
      <c r="H471" s="1" t="s">
        <v>8715</v>
      </c>
      <c r="I471" s="1" t="s">
        <v>10279</v>
      </c>
      <c r="J471" s="1"/>
      <c r="K471" s="1" t="s">
        <v>11460</v>
      </c>
      <c r="L471" s="1" t="s">
        <v>469</v>
      </c>
      <c r="M471" s="1" t="s">
        <v>11929</v>
      </c>
      <c r="N471" s="1" t="s">
        <v>13132</v>
      </c>
      <c r="O471" s="1" t="s">
        <v>469</v>
      </c>
      <c r="P471" s="1" t="s">
        <v>13136</v>
      </c>
      <c r="Q471" s="1" t="s">
        <v>13136</v>
      </c>
      <c r="R471" s="1" t="s">
        <v>13661</v>
      </c>
      <c r="S471" s="1" t="s">
        <v>469</v>
      </c>
      <c r="T471" s="1"/>
      <c r="U471" s="1"/>
      <c r="V471" s="1" t="s">
        <v>13674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3857</v>
      </c>
      <c r="H472" s="1" t="s">
        <v>8716</v>
      </c>
      <c r="I472" s="1" t="s">
        <v>10280</v>
      </c>
      <c r="J472" s="1"/>
      <c r="K472" s="1" t="s">
        <v>11460</v>
      </c>
      <c r="L472" s="1" t="s">
        <v>470</v>
      </c>
      <c r="M472" s="1" t="s">
        <v>11930</v>
      </c>
      <c r="N472" s="1" t="s">
        <v>13132</v>
      </c>
      <c r="O472" s="1" t="s">
        <v>470</v>
      </c>
      <c r="P472" s="1" t="s">
        <v>13136</v>
      </c>
      <c r="Q472" s="1" t="s">
        <v>13136</v>
      </c>
      <c r="R472" s="1" t="s">
        <v>13661</v>
      </c>
      <c r="S472" s="1" t="s">
        <v>470</v>
      </c>
      <c r="T472" s="1"/>
      <c r="U472" s="1"/>
      <c r="V472" s="1" t="s">
        <v>13674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7122</v>
      </c>
      <c r="H473" s="1" t="s">
        <v>8717</v>
      </c>
      <c r="I473" s="1" t="s">
        <v>10281</v>
      </c>
      <c r="J473" s="1"/>
      <c r="K473" s="1" t="s">
        <v>11460</v>
      </c>
      <c r="L473" s="1" t="s">
        <v>471</v>
      </c>
      <c r="M473" s="1" t="s">
        <v>11931</v>
      </c>
      <c r="N473" s="1" t="s">
        <v>13132</v>
      </c>
      <c r="O473" s="1" t="s">
        <v>471</v>
      </c>
      <c r="P473" s="1" t="s">
        <v>13136</v>
      </c>
      <c r="Q473" s="1" t="s">
        <v>13136</v>
      </c>
      <c r="R473" s="1" t="s">
        <v>13661</v>
      </c>
      <c r="S473" s="1" t="s">
        <v>471</v>
      </c>
      <c r="T473" s="1"/>
      <c r="U473" s="1"/>
      <c r="V473" s="1" t="s">
        <v>13674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7123</v>
      </c>
      <c r="H474" s="1" t="s">
        <v>8718</v>
      </c>
      <c r="I474" s="1" t="s">
        <v>10282</v>
      </c>
      <c r="J474" s="1"/>
      <c r="K474" s="1" t="s">
        <v>11460</v>
      </c>
      <c r="L474" s="1" t="s">
        <v>472</v>
      </c>
      <c r="M474" s="1" t="s">
        <v>11932</v>
      </c>
      <c r="N474" s="1" t="s">
        <v>13132</v>
      </c>
      <c r="O474" s="1" t="s">
        <v>472</v>
      </c>
      <c r="P474" s="1" t="s">
        <v>13136</v>
      </c>
      <c r="Q474" s="1" t="s">
        <v>13136</v>
      </c>
      <c r="R474" s="1" t="s">
        <v>13661</v>
      </c>
      <c r="S474" s="1" t="s">
        <v>472</v>
      </c>
      <c r="T474" s="1"/>
      <c r="U474" s="1"/>
      <c r="V474" s="1" t="s">
        <v>13674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7124</v>
      </c>
      <c r="H475" s="1" t="s">
        <v>8719</v>
      </c>
      <c r="I475" s="1" t="s">
        <v>10283</v>
      </c>
      <c r="J475" s="1"/>
      <c r="K475" s="1" t="s">
        <v>11460</v>
      </c>
      <c r="L475" s="1" t="s">
        <v>473</v>
      </c>
      <c r="M475" s="1" t="s">
        <v>11933</v>
      </c>
      <c r="N475" s="1" t="s">
        <v>13132</v>
      </c>
      <c r="O475" s="1" t="s">
        <v>473</v>
      </c>
      <c r="P475" s="1" t="s">
        <v>13136</v>
      </c>
      <c r="Q475" s="1" t="s">
        <v>13136</v>
      </c>
      <c r="R475" s="1" t="s">
        <v>13661</v>
      </c>
      <c r="S475" s="1" t="s">
        <v>473</v>
      </c>
      <c r="T475" s="1"/>
      <c r="U475" s="1"/>
      <c r="V475" s="1" t="s">
        <v>13674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7125</v>
      </c>
      <c r="H476" s="1" t="s">
        <v>8720</v>
      </c>
      <c r="I476" s="1" t="s">
        <v>10284</v>
      </c>
      <c r="J476" s="1"/>
      <c r="K476" s="1" t="s">
        <v>11460</v>
      </c>
      <c r="L476" s="1" t="s">
        <v>474</v>
      </c>
      <c r="M476" s="1" t="s">
        <v>11934</v>
      </c>
      <c r="N476" s="1" t="s">
        <v>13132</v>
      </c>
      <c r="O476" s="1" t="s">
        <v>474</v>
      </c>
      <c r="P476" s="1" t="s">
        <v>13136</v>
      </c>
      <c r="Q476" s="1" t="s">
        <v>13136</v>
      </c>
      <c r="R476" s="1" t="s">
        <v>13661</v>
      </c>
      <c r="S476" s="1" t="s">
        <v>474</v>
      </c>
      <c r="T476" s="1"/>
      <c r="U476" s="1"/>
      <c r="V476" s="1" t="s">
        <v>13674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7126</v>
      </c>
      <c r="H477" s="1" t="s">
        <v>8721</v>
      </c>
      <c r="I477" s="1" t="s">
        <v>10285</v>
      </c>
      <c r="J477" s="1"/>
      <c r="K477" s="1" t="s">
        <v>11460</v>
      </c>
      <c r="L477" s="1" t="s">
        <v>475</v>
      </c>
      <c r="M477" s="1" t="s">
        <v>11935</v>
      </c>
      <c r="N477" s="1" t="s">
        <v>13132</v>
      </c>
      <c r="O477" s="1" t="s">
        <v>475</v>
      </c>
      <c r="P477" s="1" t="s">
        <v>13136</v>
      </c>
      <c r="Q477" s="1" t="s">
        <v>13136</v>
      </c>
      <c r="R477" s="1" t="s">
        <v>13661</v>
      </c>
      <c r="S477" s="1" t="s">
        <v>475</v>
      </c>
      <c r="T477" s="1"/>
      <c r="U477" s="1"/>
      <c r="V477" s="1" t="s">
        <v>13674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7127</v>
      </c>
      <c r="H478" s="1" t="s">
        <v>8722</v>
      </c>
      <c r="I478" s="1" t="s">
        <v>10286</v>
      </c>
      <c r="J478" s="1"/>
      <c r="K478" s="1" t="s">
        <v>11460</v>
      </c>
      <c r="L478" s="1" t="s">
        <v>476</v>
      </c>
      <c r="M478" s="1" t="s">
        <v>11936</v>
      </c>
      <c r="N478" s="1" t="s">
        <v>13132</v>
      </c>
      <c r="O478" s="1" t="s">
        <v>476</v>
      </c>
      <c r="P478" s="1" t="s">
        <v>13136</v>
      </c>
      <c r="Q478" s="1" t="s">
        <v>13136</v>
      </c>
      <c r="R478" s="1" t="s">
        <v>13661</v>
      </c>
      <c r="S478" s="1" t="s">
        <v>476</v>
      </c>
      <c r="T478" s="1"/>
      <c r="U478" s="1"/>
      <c r="V478" s="1" t="s">
        <v>13674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7128</v>
      </c>
      <c r="H479" s="1" t="s">
        <v>8723</v>
      </c>
      <c r="I479" s="1" t="s">
        <v>10287</v>
      </c>
      <c r="J479" s="1"/>
      <c r="K479" s="1" t="s">
        <v>11460</v>
      </c>
      <c r="L479" s="1" t="s">
        <v>477</v>
      </c>
      <c r="M479" s="1" t="s">
        <v>11937</v>
      </c>
      <c r="N479" s="1" t="s">
        <v>13132</v>
      </c>
      <c r="O479" s="1" t="s">
        <v>477</v>
      </c>
      <c r="P479" s="1" t="s">
        <v>13136</v>
      </c>
      <c r="Q479" s="1" t="s">
        <v>13136</v>
      </c>
      <c r="R479" s="1" t="s">
        <v>13661</v>
      </c>
      <c r="S479" s="1" t="s">
        <v>477</v>
      </c>
      <c r="T479" s="1"/>
      <c r="U479" s="1"/>
      <c r="V479" s="1" t="s">
        <v>13674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7129</v>
      </c>
      <c r="H480" s="1" t="s">
        <v>8724</v>
      </c>
      <c r="I480" s="1" t="s">
        <v>10288</v>
      </c>
      <c r="J480" s="1"/>
      <c r="K480" s="1" t="s">
        <v>11460</v>
      </c>
      <c r="L480" s="1" t="s">
        <v>478</v>
      </c>
      <c r="M480" s="1" t="s">
        <v>11938</v>
      </c>
      <c r="N480" s="1" t="s">
        <v>13132</v>
      </c>
      <c r="O480" s="1" t="s">
        <v>478</v>
      </c>
      <c r="P480" s="1" t="s">
        <v>13136</v>
      </c>
      <c r="Q480" s="1" t="s">
        <v>13136</v>
      </c>
      <c r="R480" s="1" t="s">
        <v>13661</v>
      </c>
      <c r="S480" s="1" t="s">
        <v>478</v>
      </c>
      <c r="T480" s="1"/>
      <c r="U480" s="1"/>
      <c r="V480" s="1" t="s">
        <v>13674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7130</v>
      </c>
      <c r="H481" s="1" t="s">
        <v>8725</v>
      </c>
      <c r="I481" s="1" t="s">
        <v>10289</v>
      </c>
      <c r="J481" s="1"/>
      <c r="K481" s="1" t="s">
        <v>11460</v>
      </c>
      <c r="L481" s="1" t="s">
        <v>479</v>
      </c>
      <c r="M481" s="1" t="s">
        <v>11939</v>
      </c>
      <c r="N481" s="1" t="s">
        <v>13132</v>
      </c>
      <c r="O481" s="1" t="s">
        <v>479</v>
      </c>
      <c r="P481" s="1" t="s">
        <v>13136</v>
      </c>
      <c r="Q481" s="1" t="s">
        <v>13136</v>
      </c>
      <c r="R481" s="1" t="s">
        <v>13661</v>
      </c>
      <c r="S481" s="1" t="s">
        <v>479</v>
      </c>
      <c r="T481" s="1"/>
      <c r="U481" s="1"/>
      <c r="V481" s="1" t="s">
        <v>13674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7131</v>
      </c>
      <c r="H482" s="1" t="s">
        <v>8726</v>
      </c>
      <c r="I482" s="1" t="s">
        <v>10290</v>
      </c>
      <c r="J482" s="1"/>
      <c r="K482" s="1" t="s">
        <v>11460</v>
      </c>
      <c r="L482" s="1" t="s">
        <v>480</v>
      </c>
      <c r="M482" s="1" t="s">
        <v>11940</v>
      </c>
      <c r="N482" s="1" t="s">
        <v>13132</v>
      </c>
      <c r="O482" s="1" t="s">
        <v>480</v>
      </c>
      <c r="P482" s="1" t="s">
        <v>13136</v>
      </c>
      <c r="Q482" s="1" t="s">
        <v>13136</v>
      </c>
      <c r="R482" s="1" t="s">
        <v>13661</v>
      </c>
      <c r="S482" s="1" t="s">
        <v>480</v>
      </c>
      <c r="T482" s="1"/>
      <c r="U482" s="1"/>
      <c r="V482" s="1" t="s">
        <v>13674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7132</v>
      </c>
      <c r="H483" s="1" t="s">
        <v>8727</v>
      </c>
      <c r="I483" s="1" t="s">
        <v>10291</v>
      </c>
      <c r="J483" s="1"/>
      <c r="K483" s="1" t="s">
        <v>11460</v>
      </c>
      <c r="L483" s="1" t="s">
        <v>481</v>
      </c>
      <c r="M483" s="1" t="s">
        <v>11941</v>
      </c>
      <c r="N483" s="1" t="s">
        <v>13132</v>
      </c>
      <c r="O483" s="1" t="s">
        <v>481</v>
      </c>
      <c r="P483" s="1" t="s">
        <v>13136</v>
      </c>
      <c r="Q483" s="1" t="s">
        <v>13136</v>
      </c>
      <c r="R483" s="1" t="s">
        <v>13661</v>
      </c>
      <c r="S483" s="1" t="s">
        <v>481</v>
      </c>
      <c r="T483" s="1"/>
      <c r="U483" s="1"/>
      <c r="V483" s="1" t="s">
        <v>13674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7133</v>
      </c>
      <c r="H484" s="1" t="s">
        <v>8728</v>
      </c>
      <c r="I484" s="1" t="s">
        <v>10292</v>
      </c>
      <c r="J484" s="1"/>
      <c r="K484" s="1" t="s">
        <v>11460</v>
      </c>
      <c r="L484" s="1" t="s">
        <v>482</v>
      </c>
      <c r="M484" s="1" t="s">
        <v>11942</v>
      </c>
      <c r="N484" s="1" t="s">
        <v>13132</v>
      </c>
      <c r="O484" s="1" t="s">
        <v>482</v>
      </c>
      <c r="P484" s="1" t="s">
        <v>13136</v>
      </c>
      <c r="Q484" s="1" t="s">
        <v>13136</v>
      </c>
      <c r="R484" s="1" t="s">
        <v>13661</v>
      </c>
      <c r="S484" s="1" t="s">
        <v>482</v>
      </c>
      <c r="T484" s="1"/>
      <c r="U484" s="1"/>
      <c r="V484" s="1" t="s">
        <v>13674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7134</v>
      </c>
      <c r="H485" s="1" t="s">
        <v>8729</v>
      </c>
      <c r="I485" s="1" t="s">
        <v>10293</v>
      </c>
      <c r="J485" s="1"/>
      <c r="K485" s="1" t="s">
        <v>11460</v>
      </c>
      <c r="L485" s="1" t="s">
        <v>483</v>
      </c>
      <c r="M485" s="1" t="s">
        <v>11943</v>
      </c>
      <c r="N485" s="1" t="s">
        <v>13132</v>
      </c>
      <c r="O485" s="1" t="s">
        <v>483</v>
      </c>
      <c r="P485" s="1" t="s">
        <v>13136</v>
      </c>
      <c r="Q485" s="1" t="s">
        <v>13136</v>
      </c>
      <c r="R485" s="1" t="s">
        <v>13661</v>
      </c>
      <c r="S485" s="1" t="s">
        <v>483</v>
      </c>
      <c r="T485" s="1"/>
      <c r="U485" s="1"/>
      <c r="V485" s="1" t="s">
        <v>13674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7135</v>
      </c>
      <c r="H486" s="1" t="s">
        <v>8730</v>
      </c>
      <c r="I486" s="1" t="s">
        <v>10294</v>
      </c>
      <c r="J486" s="1"/>
      <c r="K486" s="1" t="s">
        <v>11460</v>
      </c>
      <c r="L486" s="1" t="s">
        <v>484</v>
      </c>
      <c r="M486" s="1" t="s">
        <v>11944</v>
      </c>
      <c r="N486" s="1" t="s">
        <v>13132</v>
      </c>
      <c r="O486" s="1" t="s">
        <v>484</v>
      </c>
      <c r="P486" s="1" t="s">
        <v>13136</v>
      </c>
      <c r="Q486" s="1" t="s">
        <v>13136</v>
      </c>
      <c r="R486" s="1" t="s">
        <v>13661</v>
      </c>
      <c r="S486" s="1" t="s">
        <v>484</v>
      </c>
      <c r="T486" s="1"/>
      <c r="U486" s="1"/>
      <c r="V486" s="1" t="s">
        <v>13674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7136</v>
      </c>
      <c r="H487" s="1" t="s">
        <v>8731</v>
      </c>
      <c r="I487" s="1" t="s">
        <v>10295</v>
      </c>
      <c r="J487" s="1"/>
      <c r="K487" s="1" t="s">
        <v>11460</v>
      </c>
      <c r="L487" s="1" t="s">
        <v>485</v>
      </c>
      <c r="M487" s="1" t="s">
        <v>11945</v>
      </c>
      <c r="N487" s="1" t="s">
        <v>13132</v>
      </c>
      <c r="O487" s="1" t="s">
        <v>485</v>
      </c>
      <c r="P487" s="1" t="s">
        <v>13136</v>
      </c>
      <c r="Q487" s="1" t="s">
        <v>13136</v>
      </c>
      <c r="R487" s="1" t="s">
        <v>13661</v>
      </c>
      <c r="S487" s="1" t="s">
        <v>485</v>
      </c>
      <c r="T487" s="1"/>
      <c r="U487" s="1"/>
      <c r="V487" s="1" t="s">
        <v>13674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3873</v>
      </c>
      <c r="H488" s="1" t="s">
        <v>8732</v>
      </c>
      <c r="I488" s="1" t="s">
        <v>10296</v>
      </c>
      <c r="J488" s="1"/>
      <c r="K488" s="1" t="s">
        <v>11460</v>
      </c>
      <c r="L488" s="1" t="s">
        <v>486</v>
      </c>
      <c r="M488" s="1" t="s">
        <v>11946</v>
      </c>
      <c r="N488" s="1" t="s">
        <v>13132</v>
      </c>
      <c r="O488" s="1" t="s">
        <v>486</v>
      </c>
      <c r="P488" s="1" t="s">
        <v>13136</v>
      </c>
      <c r="Q488" s="1" t="s">
        <v>13136</v>
      </c>
      <c r="R488" s="1" t="s">
        <v>13661</v>
      </c>
      <c r="S488" s="1" t="s">
        <v>486</v>
      </c>
      <c r="T488" s="1"/>
      <c r="U488" s="1"/>
      <c r="V488" s="1" t="s">
        <v>13674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7137</v>
      </c>
      <c r="H489" s="1" t="s">
        <v>8733</v>
      </c>
      <c r="I489" s="1" t="s">
        <v>10297</v>
      </c>
      <c r="J489" s="1"/>
      <c r="K489" s="1" t="s">
        <v>11460</v>
      </c>
      <c r="L489" s="1" t="s">
        <v>487</v>
      </c>
      <c r="M489" s="1" t="s">
        <v>11947</v>
      </c>
      <c r="N489" s="1" t="s">
        <v>13132</v>
      </c>
      <c r="O489" s="1" t="s">
        <v>487</v>
      </c>
      <c r="P489" s="1" t="s">
        <v>13136</v>
      </c>
      <c r="Q489" s="1" t="s">
        <v>13136</v>
      </c>
      <c r="R489" s="1" t="s">
        <v>13661</v>
      </c>
      <c r="S489" s="1" t="s">
        <v>487</v>
      </c>
      <c r="T489" s="1"/>
      <c r="U489" s="1"/>
      <c r="V489" s="1" t="s">
        <v>13674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7138</v>
      </c>
      <c r="H490" s="1" t="s">
        <v>8734</v>
      </c>
      <c r="I490" s="1" t="s">
        <v>10298</v>
      </c>
      <c r="J490" s="1"/>
      <c r="K490" s="1" t="s">
        <v>11460</v>
      </c>
      <c r="L490" s="1" t="s">
        <v>488</v>
      </c>
      <c r="M490" s="1" t="s">
        <v>11948</v>
      </c>
      <c r="N490" s="1" t="s">
        <v>13132</v>
      </c>
      <c r="O490" s="1" t="s">
        <v>488</v>
      </c>
      <c r="P490" s="1" t="s">
        <v>13136</v>
      </c>
      <c r="Q490" s="1" t="s">
        <v>13136</v>
      </c>
      <c r="R490" s="1" t="s">
        <v>13661</v>
      </c>
      <c r="S490" s="1" t="s">
        <v>488</v>
      </c>
      <c r="T490" s="1"/>
      <c r="U490" s="1"/>
      <c r="V490" s="1" t="s">
        <v>13674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7139</v>
      </c>
      <c r="H491" s="1" t="s">
        <v>8735</v>
      </c>
      <c r="I491" s="1" t="s">
        <v>10299</v>
      </c>
      <c r="J491" s="1"/>
      <c r="K491" s="1" t="s">
        <v>11460</v>
      </c>
      <c r="L491" s="1" t="s">
        <v>489</v>
      </c>
      <c r="M491" s="1" t="s">
        <v>11949</v>
      </c>
      <c r="N491" s="1" t="s">
        <v>13132</v>
      </c>
      <c r="O491" s="1" t="s">
        <v>489</v>
      </c>
      <c r="P491" s="1" t="s">
        <v>13136</v>
      </c>
      <c r="Q491" s="1" t="s">
        <v>13136</v>
      </c>
      <c r="R491" s="1" t="s">
        <v>13661</v>
      </c>
      <c r="S491" s="1" t="s">
        <v>489</v>
      </c>
      <c r="T491" s="1"/>
      <c r="U491" s="1"/>
      <c r="V491" s="1" t="s">
        <v>13674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7140</v>
      </c>
      <c r="H492" s="1" t="s">
        <v>8736</v>
      </c>
      <c r="I492" s="1" t="s">
        <v>10300</v>
      </c>
      <c r="J492" s="1"/>
      <c r="K492" s="1" t="s">
        <v>11460</v>
      </c>
      <c r="L492" s="1" t="s">
        <v>490</v>
      </c>
      <c r="M492" s="1" t="s">
        <v>11950</v>
      </c>
      <c r="N492" s="1" t="s">
        <v>13132</v>
      </c>
      <c r="O492" s="1" t="s">
        <v>490</v>
      </c>
      <c r="P492" s="1" t="s">
        <v>13136</v>
      </c>
      <c r="Q492" s="1" t="s">
        <v>13136</v>
      </c>
      <c r="R492" s="1" t="s">
        <v>13661</v>
      </c>
      <c r="S492" s="1" t="s">
        <v>490</v>
      </c>
      <c r="T492" s="1"/>
      <c r="U492" s="1"/>
      <c r="V492" s="1" t="s">
        <v>13674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7141</v>
      </c>
      <c r="H493" s="1" t="s">
        <v>8737</v>
      </c>
      <c r="I493" s="1" t="s">
        <v>10301</v>
      </c>
      <c r="J493" s="1"/>
      <c r="K493" s="1" t="s">
        <v>11460</v>
      </c>
      <c r="L493" s="1" t="s">
        <v>491</v>
      </c>
      <c r="M493" s="1" t="s">
        <v>11951</v>
      </c>
      <c r="N493" s="1" t="s">
        <v>13132</v>
      </c>
      <c r="O493" s="1" t="s">
        <v>491</v>
      </c>
      <c r="P493" s="1" t="s">
        <v>13136</v>
      </c>
      <c r="Q493" s="1" t="s">
        <v>13136</v>
      </c>
      <c r="R493" s="1" t="s">
        <v>13661</v>
      </c>
      <c r="S493" s="1" t="s">
        <v>491</v>
      </c>
      <c r="T493" s="1"/>
      <c r="U493" s="1"/>
      <c r="V493" s="1" t="s">
        <v>13674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7142</v>
      </c>
      <c r="H494" s="1" t="s">
        <v>8738</v>
      </c>
      <c r="I494" s="1" t="s">
        <v>10302</v>
      </c>
      <c r="J494" s="1"/>
      <c r="K494" s="1" t="s">
        <v>11460</v>
      </c>
      <c r="L494" s="1" t="s">
        <v>492</v>
      </c>
      <c r="M494" s="1" t="s">
        <v>11952</v>
      </c>
      <c r="N494" s="1" t="s">
        <v>13132</v>
      </c>
      <c r="O494" s="1" t="s">
        <v>492</v>
      </c>
      <c r="P494" s="1" t="s">
        <v>13136</v>
      </c>
      <c r="Q494" s="1" t="s">
        <v>13136</v>
      </c>
      <c r="R494" s="1" t="s">
        <v>13661</v>
      </c>
      <c r="S494" s="1" t="s">
        <v>492</v>
      </c>
      <c r="T494" s="1"/>
      <c r="U494" s="1"/>
      <c r="V494" s="1" t="s">
        <v>13674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7143</v>
      </c>
      <c r="H495" s="1" t="s">
        <v>8739</v>
      </c>
      <c r="I495" s="1" t="s">
        <v>10303</v>
      </c>
      <c r="J495" s="1"/>
      <c r="K495" s="1" t="s">
        <v>11460</v>
      </c>
      <c r="L495" s="1" t="s">
        <v>493</v>
      </c>
      <c r="M495" s="1" t="s">
        <v>11953</v>
      </c>
      <c r="N495" s="1" t="s">
        <v>13132</v>
      </c>
      <c r="O495" s="1" t="s">
        <v>493</v>
      </c>
      <c r="P495" s="1" t="s">
        <v>13136</v>
      </c>
      <c r="Q495" s="1" t="s">
        <v>13136</v>
      </c>
      <c r="R495" s="1" t="s">
        <v>13661</v>
      </c>
      <c r="S495" s="1" t="s">
        <v>493</v>
      </c>
      <c r="T495" s="1"/>
      <c r="U495" s="1"/>
      <c r="V495" s="1" t="s">
        <v>13674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7144</v>
      </c>
      <c r="H496" s="1" t="s">
        <v>8740</v>
      </c>
      <c r="I496" s="1" t="s">
        <v>10038</v>
      </c>
      <c r="J496" s="1"/>
      <c r="K496" s="1" t="s">
        <v>11460</v>
      </c>
      <c r="L496" s="1" t="s">
        <v>494</v>
      </c>
      <c r="M496" s="1" t="s">
        <v>11954</v>
      </c>
      <c r="N496" s="1" t="s">
        <v>13132</v>
      </c>
      <c r="O496" s="1" t="s">
        <v>494</v>
      </c>
      <c r="P496" s="1" t="s">
        <v>13136</v>
      </c>
      <c r="Q496" s="1" t="s">
        <v>13136</v>
      </c>
      <c r="R496" s="1" t="s">
        <v>13661</v>
      </c>
      <c r="S496" s="1" t="s">
        <v>494</v>
      </c>
      <c r="T496" s="1"/>
      <c r="U496" s="1"/>
      <c r="V496" s="1" t="s">
        <v>13674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7145</v>
      </c>
      <c r="H497" s="1" t="s">
        <v>8741</v>
      </c>
      <c r="I497" s="1" t="s">
        <v>10304</v>
      </c>
      <c r="J497" s="1"/>
      <c r="K497" s="1" t="s">
        <v>11460</v>
      </c>
      <c r="L497" s="1" t="s">
        <v>495</v>
      </c>
      <c r="M497" s="1" t="s">
        <v>11955</v>
      </c>
      <c r="N497" s="1" t="s">
        <v>13132</v>
      </c>
      <c r="O497" s="1" t="s">
        <v>495</v>
      </c>
      <c r="P497" s="1" t="s">
        <v>13136</v>
      </c>
      <c r="Q497" s="1" t="s">
        <v>13136</v>
      </c>
      <c r="R497" s="1" t="s">
        <v>13661</v>
      </c>
      <c r="S497" s="1" t="s">
        <v>495</v>
      </c>
      <c r="T497" s="1"/>
      <c r="U497" s="1"/>
      <c r="V497" s="1" t="s">
        <v>13674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7146</v>
      </c>
      <c r="H498" s="1" t="s">
        <v>8742</v>
      </c>
      <c r="I498" s="1" t="s">
        <v>10305</v>
      </c>
      <c r="J498" s="1"/>
      <c r="K498" s="1" t="s">
        <v>11460</v>
      </c>
      <c r="L498" s="1" t="s">
        <v>496</v>
      </c>
      <c r="M498" s="1" t="s">
        <v>11956</v>
      </c>
      <c r="N498" s="1" t="s">
        <v>13132</v>
      </c>
      <c r="O498" s="1" t="s">
        <v>496</v>
      </c>
      <c r="P498" s="1" t="s">
        <v>13136</v>
      </c>
      <c r="Q498" s="1" t="s">
        <v>13136</v>
      </c>
      <c r="R498" s="1" t="s">
        <v>13661</v>
      </c>
      <c r="S498" s="1" t="s">
        <v>496</v>
      </c>
      <c r="T498" s="1"/>
      <c r="U498" s="1"/>
      <c r="V498" s="1" t="s">
        <v>13674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3884</v>
      </c>
      <c r="H499" s="1" t="s">
        <v>8743</v>
      </c>
      <c r="I499" s="1" t="s">
        <v>10306</v>
      </c>
      <c r="J499" s="1"/>
      <c r="K499" s="1" t="s">
        <v>11460</v>
      </c>
      <c r="L499" s="1" t="s">
        <v>497</v>
      </c>
      <c r="M499" s="1" t="s">
        <v>11957</v>
      </c>
      <c r="N499" s="1" t="s">
        <v>13132</v>
      </c>
      <c r="O499" s="1" t="s">
        <v>497</v>
      </c>
      <c r="P499" s="1" t="s">
        <v>13136</v>
      </c>
      <c r="Q499" s="1" t="s">
        <v>13136</v>
      </c>
      <c r="R499" s="1" t="s">
        <v>13661</v>
      </c>
      <c r="S499" s="1" t="s">
        <v>497</v>
      </c>
      <c r="T499" s="1"/>
      <c r="U499" s="1"/>
      <c r="V499" s="1" t="s">
        <v>13674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7147</v>
      </c>
      <c r="H500" s="1" t="s">
        <v>8744</v>
      </c>
      <c r="I500" s="1" t="s">
        <v>10307</v>
      </c>
      <c r="J500" s="1"/>
      <c r="K500" s="1" t="s">
        <v>11460</v>
      </c>
      <c r="L500" s="1" t="s">
        <v>498</v>
      </c>
      <c r="M500" s="1" t="s">
        <v>11958</v>
      </c>
      <c r="N500" s="1" t="s">
        <v>13132</v>
      </c>
      <c r="O500" s="1" t="s">
        <v>498</v>
      </c>
      <c r="P500" s="1" t="s">
        <v>13136</v>
      </c>
      <c r="Q500" s="1" t="s">
        <v>13136</v>
      </c>
      <c r="R500" s="1" t="s">
        <v>13661</v>
      </c>
      <c r="S500" s="1" t="s">
        <v>498</v>
      </c>
      <c r="T500" s="1"/>
      <c r="U500" s="1"/>
      <c r="V500" s="1" t="s">
        <v>13674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7148</v>
      </c>
      <c r="H501" s="1" t="s">
        <v>8745</v>
      </c>
      <c r="I501" s="1" t="s">
        <v>10308</v>
      </c>
      <c r="J501" s="1"/>
      <c r="K501" s="1" t="s">
        <v>11460</v>
      </c>
      <c r="L501" s="1" t="s">
        <v>499</v>
      </c>
      <c r="M501" s="1" t="s">
        <v>11959</v>
      </c>
      <c r="N501" s="1" t="s">
        <v>13132</v>
      </c>
      <c r="O501" s="1" t="s">
        <v>499</v>
      </c>
      <c r="P501" s="1" t="s">
        <v>13136</v>
      </c>
      <c r="Q501" s="1" t="s">
        <v>13136</v>
      </c>
      <c r="R501" s="1" t="s">
        <v>13661</v>
      </c>
      <c r="S501" s="1" t="s">
        <v>499</v>
      </c>
      <c r="T501" s="1"/>
      <c r="U501" s="1"/>
      <c r="V501" s="1" t="s">
        <v>13674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7149</v>
      </c>
      <c r="H502" s="1" t="s">
        <v>8746</v>
      </c>
      <c r="I502" s="1" t="s">
        <v>10309</v>
      </c>
      <c r="J502" s="1"/>
      <c r="K502" s="1" t="s">
        <v>11460</v>
      </c>
      <c r="L502" s="1" t="s">
        <v>500</v>
      </c>
      <c r="M502" s="1" t="s">
        <v>11960</v>
      </c>
      <c r="N502" s="1" t="s">
        <v>13132</v>
      </c>
      <c r="O502" s="1" t="s">
        <v>500</v>
      </c>
      <c r="P502" s="1" t="s">
        <v>13136</v>
      </c>
      <c r="Q502" s="1" t="s">
        <v>13136</v>
      </c>
      <c r="R502" s="1" t="s">
        <v>13661</v>
      </c>
      <c r="S502" s="1" t="s">
        <v>500</v>
      </c>
      <c r="T502" s="1"/>
      <c r="U502" s="1"/>
      <c r="V502" s="1" t="s">
        <v>13674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7150</v>
      </c>
      <c r="H503" s="1" t="s">
        <v>8747</v>
      </c>
      <c r="I503" s="1" t="s">
        <v>10310</v>
      </c>
      <c r="J503" s="1"/>
      <c r="K503" s="1" t="s">
        <v>11460</v>
      </c>
      <c r="L503" s="1" t="s">
        <v>501</v>
      </c>
      <c r="M503" s="1" t="s">
        <v>11961</v>
      </c>
      <c r="N503" s="1" t="s">
        <v>13132</v>
      </c>
      <c r="O503" s="1" t="s">
        <v>501</v>
      </c>
      <c r="P503" s="1" t="s">
        <v>13136</v>
      </c>
      <c r="Q503" s="1" t="s">
        <v>13136</v>
      </c>
      <c r="R503" s="1" t="s">
        <v>13661</v>
      </c>
      <c r="S503" s="1" t="s">
        <v>501</v>
      </c>
      <c r="T503" s="1"/>
      <c r="U503" s="1"/>
      <c r="V503" s="1" t="s">
        <v>13674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7151</v>
      </c>
      <c r="H504" s="1" t="s">
        <v>8748</v>
      </c>
      <c r="I504" s="1" t="s">
        <v>10311</v>
      </c>
      <c r="J504" s="1"/>
      <c r="K504" s="1" t="s">
        <v>11460</v>
      </c>
      <c r="L504" s="1" t="s">
        <v>502</v>
      </c>
      <c r="M504" s="1" t="s">
        <v>11962</v>
      </c>
      <c r="N504" s="1" t="s">
        <v>13132</v>
      </c>
      <c r="O504" s="1" t="s">
        <v>502</v>
      </c>
      <c r="P504" s="1" t="s">
        <v>13136</v>
      </c>
      <c r="Q504" s="1" t="s">
        <v>13136</v>
      </c>
      <c r="R504" s="1" t="s">
        <v>13661</v>
      </c>
      <c r="S504" s="1" t="s">
        <v>502</v>
      </c>
      <c r="T504" s="1"/>
      <c r="U504" s="1"/>
      <c r="V504" s="1" t="s">
        <v>13674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7152</v>
      </c>
      <c r="H505" s="1" t="s">
        <v>8749</v>
      </c>
      <c r="I505" s="1" t="s">
        <v>10312</v>
      </c>
      <c r="J505" s="1"/>
      <c r="K505" s="1" t="s">
        <v>11460</v>
      </c>
      <c r="L505" s="1" t="s">
        <v>503</v>
      </c>
      <c r="M505" s="1" t="s">
        <v>11963</v>
      </c>
      <c r="N505" s="1" t="s">
        <v>13132</v>
      </c>
      <c r="O505" s="1" t="s">
        <v>503</v>
      </c>
      <c r="P505" s="1" t="s">
        <v>13136</v>
      </c>
      <c r="Q505" s="1" t="s">
        <v>13136</v>
      </c>
      <c r="R505" s="1" t="s">
        <v>13661</v>
      </c>
      <c r="S505" s="1" t="s">
        <v>503</v>
      </c>
      <c r="T505" s="1"/>
      <c r="U505" s="1"/>
      <c r="V505" s="1" t="s">
        <v>13674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7153</v>
      </c>
      <c r="H506" s="1" t="s">
        <v>8750</v>
      </c>
      <c r="I506" s="1" t="s">
        <v>10313</v>
      </c>
      <c r="J506" s="1"/>
      <c r="K506" s="1" t="s">
        <v>11460</v>
      </c>
      <c r="L506" s="1" t="s">
        <v>504</v>
      </c>
      <c r="M506" s="1" t="s">
        <v>11964</v>
      </c>
      <c r="N506" s="1" t="s">
        <v>13132</v>
      </c>
      <c r="O506" s="1" t="s">
        <v>504</v>
      </c>
      <c r="P506" s="1" t="s">
        <v>13136</v>
      </c>
      <c r="Q506" s="1" t="s">
        <v>13136</v>
      </c>
      <c r="R506" s="1" t="s">
        <v>13661</v>
      </c>
      <c r="S506" s="1" t="s">
        <v>504</v>
      </c>
      <c r="T506" s="1"/>
      <c r="U506" s="1"/>
      <c r="V506" s="1" t="s">
        <v>13674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3892</v>
      </c>
      <c r="H507" s="1" t="s">
        <v>8751</v>
      </c>
      <c r="I507" s="1" t="s">
        <v>10314</v>
      </c>
      <c r="J507" s="1"/>
      <c r="K507" s="1" t="s">
        <v>11460</v>
      </c>
      <c r="L507" s="1" t="s">
        <v>505</v>
      </c>
      <c r="M507" s="1" t="s">
        <v>11965</v>
      </c>
      <c r="N507" s="1" t="s">
        <v>13132</v>
      </c>
      <c r="O507" s="1" t="s">
        <v>505</v>
      </c>
      <c r="P507" s="1" t="s">
        <v>13136</v>
      </c>
      <c r="Q507" s="1" t="s">
        <v>13136</v>
      </c>
      <c r="R507" s="1" t="s">
        <v>13661</v>
      </c>
      <c r="S507" s="1" t="s">
        <v>505</v>
      </c>
      <c r="T507" s="1"/>
      <c r="U507" s="1"/>
      <c r="V507" s="1" t="s">
        <v>13674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7154</v>
      </c>
      <c r="H508" s="1" t="s">
        <v>8752</v>
      </c>
      <c r="I508" s="1" t="s">
        <v>10315</v>
      </c>
      <c r="J508" s="1"/>
      <c r="K508" s="1" t="s">
        <v>11460</v>
      </c>
      <c r="L508" s="1" t="s">
        <v>506</v>
      </c>
      <c r="M508" s="1" t="s">
        <v>11966</v>
      </c>
      <c r="N508" s="1" t="s">
        <v>13132</v>
      </c>
      <c r="O508" s="1" t="s">
        <v>506</v>
      </c>
      <c r="P508" s="1" t="s">
        <v>13136</v>
      </c>
      <c r="Q508" s="1" t="s">
        <v>13136</v>
      </c>
      <c r="R508" s="1" t="s">
        <v>13661</v>
      </c>
      <c r="S508" s="1" t="s">
        <v>506</v>
      </c>
      <c r="T508" s="1"/>
      <c r="U508" s="1"/>
      <c r="V508" s="1" t="s">
        <v>13674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7155</v>
      </c>
      <c r="H509" s="1" t="s">
        <v>8753</v>
      </c>
      <c r="I509" s="1" t="s">
        <v>10316</v>
      </c>
      <c r="J509" s="1"/>
      <c r="K509" s="1" t="s">
        <v>11460</v>
      </c>
      <c r="L509" s="1" t="s">
        <v>507</v>
      </c>
      <c r="M509" s="1" t="s">
        <v>11967</v>
      </c>
      <c r="N509" s="1" t="s">
        <v>13132</v>
      </c>
      <c r="O509" s="1" t="s">
        <v>507</v>
      </c>
      <c r="P509" s="1" t="s">
        <v>13136</v>
      </c>
      <c r="Q509" s="1" t="s">
        <v>13136</v>
      </c>
      <c r="R509" s="1" t="s">
        <v>13661</v>
      </c>
      <c r="S509" s="1" t="s">
        <v>507</v>
      </c>
      <c r="T509" s="1"/>
      <c r="U509" s="1"/>
      <c r="V509" s="1" t="s">
        <v>13674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7156</v>
      </c>
      <c r="H510" s="1" t="s">
        <v>8754</v>
      </c>
      <c r="I510" s="1" t="s">
        <v>10317</v>
      </c>
      <c r="J510" s="1"/>
      <c r="K510" s="1" t="s">
        <v>11460</v>
      </c>
      <c r="L510" s="1" t="s">
        <v>508</v>
      </c>
      <c r="M510" s="1" t="s">
        <v>11968</v>
      </c>
      <c r="N510" s="1" t="s">
        <v>13132</v>
      </c>
      <c r="O510" s="1" t="s">
        <v>508</v>
      </c>
      <c r="P510" s="1" t="s">
        <v>13136</v>
      </c>
      <c r="Q510" s="1" t="s">
        <v>13136</v>
      </c>
      <c r="R510" s="1" t="s">
        <v>13661</v>
      </c>
      <c r="S510" s="1" t="s">
        <v>508</v>
      </c>
      <c r="T510" s="1"/>
      <c r="U510" s="1"/>
      <c r="V510" s="1" t="s">
        <v>13674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7157</v>
      </c>
      <c r="H511" s="1" t="s">
        <v>8755</v>
      </c>
      <c r="I511" s="1" t="s">
        <v>10318</v>
      </c>
      <c r="J511" s="1"/>
      <c r="K511" s="1" t="s">
        <v>11460</v>
      </c>
      <c r="L511" s="1" t="s">
        <v>509</v>
      </c>
      <c r="M511" s="1" t="s">
        <v>11969</v>
      </c>
      <c r="N511" s="1" t="s">
        <v>13132</v>
      </c>
      <c r="O511" s="1" t="s">
        <v>509</v>
      </c>
      <c r="P511" s="1" t="s">
        <v>13136</v>
      </c>
      <c r="Q511" s="1" t="s">
        <v>13136</v>
      </c>
      <c r="R511" s="1" t="s">
        <v>13661</v>
      </c>
      <c r="S511" s="1" t="s">
        <v>509</v>
      </c>
      <c r="T511" s="1"/>
      <c r="U511" s="1"/>
      <c r="V511" s="1" t="s">
        <v>13674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7158</v>
      </c>
      <c r="H512" s="1" t="s">
        <v>8756</v>
      </c>
      <c r="I512" s="1" t="s">
        <v>10319</v>
      </c>
      <c r="J512" s="1"/>
      <c r="K512" s="1" t="s">
        <v>11460</v>
      </c>
      <c r="L512" s="1" t="s">
        <v>510</v>
      </c>
      <c r="M512" s="1" t="s">
        <v>11970</v>
      </c>
      <c r="N512" s="1" t="s">
        <v>13132</v>
      </c>
      <c r="O512" s="1" t="s">
        <v>510</v>
      </c>
      <c r="P512" s="1" t="s">
        <v>13136</v>
      </c>
      <c r="Q512" s="1" t="s">
        <v>13136</v>
      </c>
      <c r="R512" s="1" t="s">
        <v>13661</v>
      </c>
      <c r="S512" s="1" t="s">
        <v>510</v>
      </c>
      <c r="T512" s="1"/>
      <c r="U512" s="1"/>
      <c r="V512" s="1" t="s">
        <v>13674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7159</v>
      </c>
      <c r="H513" s="1" t="s">
        <v>8748</v>
      </c>
      <c r="I513" s="1" t="s">
        <v>10320</v>
      </c>
      <c r="J513" s="1"/>
      <c r="K513" s="1" t="s">
        <v>11460</v>
      </c>
      <c r="L513" s="1" t="s">
        <v>511</v>
      </c>
      <c r="M513" s="1" t="s">
        <v>11971</v>
      </c>
      <c r="N513" s="1" t="s">
        <v>13132</v>
      </c>
      <c r="O513" s="1" t="s">
        <v>511</v>
      </c>
      <c r="P513" s="1" t="s">
        <v>13136</v>
      </c>
      <c r="Q513" s="1" t="s">
        <v>13136</v>
      </c>
      <c r="R513" s="1" t="s">
        <v>13661</v>
      </c>
      <c r="S513" s="1" t="s">
        <v>511</v>
      </c>
      <c r="T513" s="1"/>
      <c r="U513" s="1"/>
      <c r="V513" s="1" t="s">
        <v>13674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7160</v>
      </c>
      <c r="H514" s="1" t="s">
        <v>8757</v>
      </c>
      <c r="I514" s="1" t="s">
        <v>10321</v>
      </c>
      <c r="J514" s="1"/>
      <c r="K514" s="1" t="s">
        <v>11460</v>
      </c>
      <c r="L514" s="1" t="s">
        <v>512</v>
      </c>
      <c r="M514" s="1" t="s">
        <v>11972</v>
      </c>
      <c r="N514" s="1" t="s">
        <v>13132</v>
      </c>
      <c r="O514" s="1" t="s">
        <v>512</v>
      </c>
      <c r="P514" s="1" t="s">
        <v>13136</v>
      </c>
      <c r="Q514" s="1" t="s">
        <v>13136</v>
      </c>
      <c r="R514" s="1" t="s">
        <v>13661</v>
      </c>
      <c r="S514" s="1" t="s">
        <v>512</v>
      </c>
      <c r="T514" s="1"/>
      <c r="U514" s="1"/>
      <c r="V514" s="1" t="s">
        <v>13674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7161</v>
      </c>
      <c r="H515" s="1" t="s">
        <v>8758</v>
      </c>
      <c r="I515" s="1" t="s">
        <v>10322</v>
      </c>
      <c r="J515" s="1"/>
      <c r="K515" s="1" t="s">
        <v>11460</v>
      </c>
      <c r="L515" s="1" t="s">
        <v>513</v>
      </c>
      <c r="M515" s="1" t="s">
        <v>11973</v>
      </c>
      <c r="N515" s="1" t="s">
        <v>13132</v>
      </c>
      <c r="O515" s="1" t="s">
        <v>513</v>
      </c>
      <c r="P515" s="1" t="s">
        <v>13136</v>
      </c>
      <c r="Q515" s="1" t="s">
        <v>13136</v>
      </c>
      <c r="R515" s="1" t="s">
        <v>13661</v>
      </c>
      <c r="S515" s="1" t="s">
        <v>513</v>
      </c>
      <c r="T515" s="1"/>
      <c r="U515" s="1"/>
      <c r="V515" s="1" t="s">
        <v>13674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7162</v>
      </c>
      <c r="H516" s="1" t="s">
        <v>8759</v>
      </c>
      <c r="I516" s="1" t="s">
        <v>10323</v>
      </c>
      <c r="J516" s="1"/>
      <c r="K516" s="1" t="s">
        <v>11460</v>
      </c>
      <c r="L516" s="1" t="s">
        <v>514</v>
      </c>
      <c r="M516" s="1" t="s">
        <v>11974</v>
      </c>
      <c r="N516" s="1" t="s">
        <v>13132</v>
      </c>
      <c r="O516" s="1" t="s">
        <v>514</v>
      </c>
      <c r="P516" s="1" t="s">
        <v>13136</v>
      </c>
      <c r="Q516" s="1" t="s">
        <v>13136</v>
      </c>
      <c r="R516" s="1" t="s">
        <v>13661</v>
      </c>
      <c r="S516" s="1" t="s">
        <v>514</v>
      </c>
      <c r="T516" s="1"/>
      <c r="U516" s="1"/>
      <c r="V516" s="1" t="s">
        <v>13674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7163</v>
      </c>
      <c r="H517" s="1" t="s">
        <v>8760</v>
      </c>
      <c r="I517" s="1" t="s">
        <v>10324</v>
      </c>
      <c r="J517" s="1"/>
      <c r="K517" s="1" t="s">
        <v>11460</v>
      </c>
      <c r="L517" s="1" t="s">
        <v>515</v>
      </c>
      <c r="M517" s="1" t="s">
        <v>11975</v>
      </c>
      <c r="N517" s="1" t="s">
        <v>13132</v>
      </c>
      <c r="O517" s="1" t="s">
        <v>515</v>
      </c>
      <c r="P517" s="1" t="s">
        <v>13136</v>
      </c>
      <c r="Q517" s="1" t="s">
        <v>13136</v>
      </c>
      <c r="R517" s="1" t="s">
        <v>13661</v>
      </c>
      <c r="S517" s="1" t="s">
        <v>515</v>
      </c>
      <c r="T517" s="1"/>
      <c r="U517" s="1"/>
      <c r="V517" s="1" t="s">
        <v>13674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7164</v>
      </c>
      <c r="H518" s="1" t="s">
        <v>8761</v>
      </c>
      <c r="I518" s="1" t="s">
        <v>10325</v>
      </c>
      <c r="J518" s="1"/>
      <c r="K518" s="1" t="s">
        <v>11460</v>
      </c>
      <c r="L518" s="1" t="s">
        <v>516</v>
      </c>
      <c r="M518" s="1" t="s">
        <v>11976</v>
      </c>
      <c r="N518" s="1" t="s">
        <v>13132</v>
      </c>
      <c r="O518" s="1" t="s">
        <v>516</v>
      </c>
      <c r="P518" s="1" t="s">
        <v>13136</v>
      </c>
      <c r="Q518" s="1" t="s">
        <v>13136</v>
      </c>
      <c r="R518" s="1" t="s">
        <v>13661</v>
      </c>
      <c r="S518" s="1" t="s">
        <v>516</v>
      </c>
      <c r="T518" s="1"/>
      <c r="U518" s="1"/>
      <c r="V518" s="1" t="s">
        <v>13674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7165</v>
      </c>
      <c r="H519" s="1" t="s">
        <v>8762</v>
      </c>
      <c r="I519" s="1" t="s">
        <v>10326</v>
      </c>
      <c r="J519" s="1"/>
      <c r="K519" s="1" t="s">
        <v>11460</v>
      </c>
      <c r="L519" s="1" t="s">
        <v>517</v>
      </c>
      <c r="M519" s="1" t="s">
        <v>11977</v>
      </c>
      <c r="N519" s="1" t="s">
        <v>13132</v>
      </c>
      <c r="O519" s="1" t="s">
        <v>517</v>
      </c>
      <c r="P519" s="1" t="s">
        <v>13136</v>
      </c>
      <c r="Q519" s="1" t="s">
        <v>13136</v>
      </c>
      <c r="R519" s="1" t="s">
        <v>13661</v>
      </c>
      <c r="S519" s="1" t="s">
        <v>517</v>
      </c>
      <c r="T519" s="1"/>
      <c r="U519" s="1"/>
      <c r="V519" s="1" t="s">
        <v>13674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7166</v>
      </c>
      <c r="H520" s="1" t="s">
        <v>8763</v>
      </c>
      <c r="I520" s="1" t="s">
        <v>10327</v>
      </c>
      <c r="J520" s="1"/>
      <c r="K520" s="1" t="s">
        <v>11460</v>
      </c>
      <c r="L520" s="1" t="s">
        <v>518</v>
      </c>
      <c r="M520" s="1" t="s">
        <v>11978</v>
      </c>
      <c r="N520" s="1" t="s">
        <v>13132</v>
      </c>
      <c r="O520" s="1" t="s">
        <v>518</v>
      </c>
      <c r="P520" s="1" t="s">
        <v>13136</v>
      </c>
      <c r="Q520" s="1" t="s">
        <v>13136</v>
      </c>
      <c r="R520" s="1" t="s">
        <v>13661</v>
      </c>
      <c r="S520" s="1" t="s">
        <v>518</v>
      </c>
      <c r="T520" s="1"/>
      <c r="U520" s="1"/>
      <c r="V520" s="1" t="s">
        <v>13674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7167</v>
      </c>
      <c r="H521" s="1" t="s">
        <v>8764</v>
      </c>
      <c r="I521" s="1" t="s">
        <v>10328</v>
      </c>
      <c r="J521" s="1"/>
      <c r="K521" s="1" t="s">
        <v>11460</v>
      </c>
      <c r="L521" s="1" t="s">
        <v>519</v>
      </c>
      <c r="M521" s="1" t="s">
        <v>11979</v>
      </c>
      <c r="N521" s="1" t="s">
        <v>13132</v>
      </c>
      <c r="O521" s="1" t="s">
        <v>519</v>
      </c>
      <c r="P521" s="1" t="s">
        <v>13136</v>
      </c>
      <c r="Q521" s="1" t="s">
        <v>13136</v>
      </c>
      <c r="R521" s="1" t="s">
        <v>13661</v>
      </c>
      <c r="S521" s="1" t="s">
        <v>519</v>
      </c>
      <c r="T521" s="1"/>
      <c r="U521" s="1"/>
      <c r="V521" s="1" t="s">
        <v>13674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7168</v>
      </c>
      <c r="H522" s="1" t="s">
        <v>8765</v>
      </c>
      <c r="I522" s="1" t="s">
        <v>10329</v>
      </c>
      <c r="J522" s="1"/>
      <c r="K522" s="1" t="s">
        <v>11460</v>
      </c>
      <c r="L522" s="1" t="s">
        <v>520</v>
      </c>
      <c r="M522" s="1" t="s">
        <v>11980</v>
      </c>
      <c r="N522" s="1" t="s">
        <v>13132</v>
      </c>
      <c r="O522" s="1" t="s">
        <v>520</v>
      </c>
      <c r="P522" s="1" t="s">
        <v>13136</v>
      </c>
      <c r="Q522" s="1" t="s">
        <v>13136</v>
      </c>
      <c r="R522" s="1" t="s">
        <v>13661</v>
      </c>
      <c r="S522" s="1" t="s">
        <v>520</v>
      </c>
      <c r="T522" s="1"/>
      <c r="U522" s="1"/>
      <c r="V522" s="1" t="s">
        <v>13674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7169</v>
      </c>
      <c r="H523" s="1" t="s">
        <v>8766</v>
      </c>
      <c r="I523" s="1" t="s">
        <v>10330</v>
      </c>
      <c r="J523" s="1"/>
      <c r="K523" s="1" t="s">
        <v>11460</v>
      </c>
      <c r="L523" s="1" t="s">
        <v>521</v>
      </c>
      <c r="M523" s="1" t="s">
        <v>11981</v>
      </c>
      <c r="N523" s="1" t="s">
        <v>13132</v>
      </c>
      <c r="O523" s="1" t="s">
        <v>521</v>
      </c>
      <c r="P523" s="1" t="s">
        <v>13136</v>
      </c>
      <c r="Q523" s="1" t="s">
        <v>13136</v>
      </c>
      <c r="R523" s="1" t="s">
        <v>13661</v>
      </c>
      <c r="S523" s="1" t="s">
        <v>521</v>
      </c>
      <c r="T523" s="1"/>
      <c r="U523" s="1"/>
      <c r="V523" s="1" t="s">
        <v>13674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7170</v>
      </c>
      <c r="H524" s="1" t="s">
        <v>8767</v>
      </c>
      <c r="I524" s="1" t="s">
        <v>10331</v>
      </c>
      <c r="J524" s="1"/>
      <c r="K524" s="1" t="s">
        <v>11460</v>
      </c>
      <c r="L524" s="1" t="s">
        <v>522</v>
      </c>
      <c r="M524" s="1" t="s">
        <v>11982</v>
      </c>
      <c r="N524" s="1" t="s">
        <v>13132</v>
      </c>
      <c r="O524" s="1" t="s">
        <v>522</v>
      </c>
      <c r="P524" s="1" t="s">
        <v>13136</v>
      </c>
      <c r="Q524" s="1" t="s">
        <v>13136</v>
      </c>
      <c r="R524" s="1" t="s">
        <v>13661</v>
      </c>
      <c r="S524" s="1" t="s">
        <v>522</v>
      </c>
      <c r="T524" s="1"/>
      <c r="U524" s="1"/>
      <c r="V524" s="1" t="s">
        <v>13674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7171</v>
      </c>
      <c r="H525" s="1" t="s">
        <v>8768</v>
      </c>
      <c r="I525" s="1" t="s">
        <v>10332</v>
      </c>
      <c r="J525" s="1"/>
      <c r="K525" s="1" t="s">
        <v>11460</v>
      </c>
      <c r="L525" s="1" t="s">
        <v>523</v>
      </c>
      <c r="M525" s="1" t="s">
        <v>11983</v>
      </c>
      <c r="N525" s="1" t="s">
        <v>13132</v>
      </c>
      <c r="O525" s="1" t="s">
        <v>523</v>
      </c>
      <c r="P525" s="1" t="s">
        <v>13136</v>
      </c>
      <c r="Q525" s="1" t="s">
        <v>13136</v>
      </c>
      <c r="R525" s="1" t="s">
        <v>13661</v>
      </c>
      <c r="S525" s="1" t="s">
        <v>523</v>
      </c>
      <c r="T525" s="1"/>
      <c r="U525" s="1"/>
      <c r="V525" s="1" t="s">
        <v>13674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7172</v>
      </c>
      <c r="H526" s="1" t="s">
        <v>8769</v>
      </c>
      <c r="I526" s="1" t="s">
        <v>10333</v>
      </c>
      <c r="J526" s="1"/>
      <c r="K526" s="1" t="s">
        <v>11460</v>
      </c>
      <c r="L526" s="1" t="s">
        <v>524</v>
      </c>
      <c r="M526" s="1" t="s">
        <v>11984</v>
      </c>
      <c r="N526" s="1" t="s">
        <v>13132</v>
      </c>
      <c r="O526" s="1" t="s">
        <v>524</v>
      </c>
      <c r="P526" s="1" t="s">
        <v>13136</v>
      </c>
      <c r="Q526" s="1" t="s">
        <v>13136</v>
      </c>
      <c r="R526" s="1" t="s">
        <v>13661</v>
      </c>
      <c r="S526" s="1" t="s">
        <v>524</v>
      </c>
      <c r="T526" s="1"/>
      <c r="U526" s="1"/>
      <c r="V526" s="1" t="s">
        <v>13674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7173</v>
      </c>
      <c r="H527" s="1" t="s">
        <v>8770</v>
      </c>
      <c r="I527" s="1" t="s">
        <v>10334</v>
      </c>
      <c r="J527" s="1"/>
      <c r="K527" s="1" t="s">
        <v>11460</v>
      </c>
      <c r="L527" s="1" t="s">
        <v>525</v>
      </c>
      <c r="M527" s="1" t="s">
        <v>11985</v>
      </c>
      <c r="N527" s="1" t="s">
        <v>13132</v>
      </c>
      <c r="O527" s="1" t="s">
        <v>525</v>
      </c>
      <c r="P527" s="1" t="s">
        <v>13136</v>
      </c>
      <c r="Q527" s="1" t="s">
        <v>13136</v>
      </c>
      <c r="R527" s="1" t="s">
        <v>13661</v>
      </c>
      <c r="S527" s="1" t="s">
        <v>525</v>
      </c>
      <c r="T527" s="1"/>
      <c r="U527" s="1"/>
      <c r="V527" s="1" t="s">
        <v>13674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7174</v>
      </c>
      <c r="H528" s="1" t="s">
        <v>8771</v>
      </c>
      <c r="I528" s="1" t="s">
        <v>10335</v>
      </c>
      <c r="J528" s="1"/>
      <c r="K528" s="1" t="s">
        <v>11460</v>
      </c>
      <c r="L528" s="1" t="s">
        <v>526</v>
      </c>
      <c r="M528" s="1" t="s">
        <v>11986</v>
      </c>
      <c r="N528" s="1" t="s">
        <v>13132</v>
      </c>
      <c r="O528" s="1" t="s">
        <v>526</v>
      </c>
      <c r="P528" s="1" t="s">
        <v>13136</v>
      </c>
      <c r="Q528" s="1" t="s">
        <v>13136</v>
      </c>
      <c r="R528" s="1" t="s">
        <v>13661</v>
      </c>
      <c r="S528" s="1" t="s">
        <v>526</v>
      </c>
      <c r="T528" s="1"/>
      <c r="U528" s="1"/>
      <c r="V528" s="1" t="s">
        <v>13674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7175</v>
      </c>
      <c r="H529" s="1" t="s">
        <v>8772</v>
      </c>
      <c r="I529" s="1" t="s">
        <v>10336</v>
      </c>
      <c r="J529" s="1"/>
      <c r="K529" s="1" t="s">
        <v>11460</v>
      </c>
      <c r="L529" s="1" t="s">
        <v>527</v>
      </c>
      <c r="M529" s="1" t="s">
        <v>11987</v>
      </c>
      <c r="N529" s="1" t="s">
        <v>13132</v>
      </c>
      <c r="O529" s="1" t="s">
        <v>527</v>
      </c>
      <c r="P529" s="1" t="s">
        <v>13136</v>
      </c>
      <c r="Q529" s="1" t="s">
        <v>13136</v>
      </c>
      <c r="R529" s="1" t="s">
        <v>13661</v>
      </c>
      <c r="S529" s="1" t="s">
        <v>527</v>
      </c>
      <c r="T529" s="1"/>
      <c r="U529" s="1"/>
      <c r="V529" s="1" t="s">
        <v>13674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7176</v>
      </c>
      <c r="H530" s="1" t="s">
        <v>8773</v>
      </c>
      <c r="I530" s="1" t="s">
        <v>10337</v>
      </c>
      <c r="J530" s="1"/>
      <c r="K530" s="1" t="s">
        <v>11460</v>
      </c>
      <c r="L530" s="1" t="s">
        <v>528</v>
      </c>
      <c r="M530" s="1" t="s">
        <v>11988</v>
      </c>
      <c r="N530" s="1" t="s">
        <v>13132</v>
      </c>
      <c r="O530" s="1" t="s">
        <v>528</v>
      </c>
      <c r="P530" s="1" t="s">
        <v>13136</v>
      </c>
      <c r="Q530" s="1" t="s">
        <v>13136</v>
      </c>
      <c r="R530" s="1" t="s">
        <v>13661</v>
      </c>
      <c r="S530" s="1" t="s">
        <v>528</v>
      </c>
      <c r="T530" s="1"/>
      <c r="U530" s="1"/>
      <c r="V530" s="1" t="s">
        <v>13674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7177</v>
      </c>
      <c r="H531" s="1" t="s">
        <v>8774</v>
      </c>
      <c r="I531" s="1" t="s">
        <v>10338</v>
      </c>
      <c r="J531" s="1"/>
      <c r="K531" s="1" t="s">
        <v>11460</v>
      </c>
      <c r="L531" s="1" t="s">
        <v>529</v>
      </c>
      <c r="M531" s="1" t="s">
        <v>11989</v>
      </c>
      <c r="N531" s="1" t="s">
        <v>13132</v>
      </c>
      <c r="O531" s="1" t="s">
        <v>529</v>
      </c>
      <c r="P531" s="1" t="s">
        <v>13136</v>
      </c>
      <c r="Q531" s="1" t="s">
        <v>13136</v>
      </c>
      <c r="R531" s="1" t="s">
        <v>13661</v>
      </c>
      <c r="S531" s="1" t="s">
        <v>529</v>
      </c>
      <c r="T531" s="1"/>
      <c r="U531" s="1"/>
      <c r="V531" s="1" t="s">
        <v>13674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7178</v>
      </c>
      <c r="H532" s="1" t="s">
        <v>8775</v>
      </c>
      <c r="I532" s="1" t="s">
        <v>10339</v>
      </c>
      <c r="J532" s="1"/>
      <c r="K532" s="1" t="s">
        <v>11460</v>
      </c>
      <c r="L532" s="1" t="s">
        <v>530</v>
      </c>
      <c r="M532" s="1" t="s">
        <v>11990</v>
      </c>
      <c r="N532" s="1" t="s">
        <v>13132</v>
      </c>
      <c r="O532" s="1" t="s">
        <v>530</v>
      </c>
      <c r="P532" s="1" t="s">
        <v>13136</v>
      </c>
      <c r="Q532" s="1" t="s">
        <v>13136</v>
      </c>
      <c r="R532" s="1" t="s">
        <v>13661</v>
      </c>
      <c r="S532" s="1" t="s">
        <v>530</v>
      </c>
      <c r="T532" s="1"/>
      <c r="U532" s="1"/>
      <c r="V532" s="1" t="s">
        <v>13674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7179</v>
      </c>
      <c r="H533" s="1" t="s">
        <v>8776</v>
      </c>
      <c r="I533" s="1" t="s">
        <v>10340</v>
      </c>
      <c r="J533" s="1"/>
      <c r="K533" s="1" t="s">
        <v>11460</v>
      </c>
      <c r="L533" s="1" t="s">
        <v>531</v>
      </c>
      <c r="M533" s="1" t="s">
        <v>11991</v>
      </c>
      <c r="N533" s="1" t="s">
        <v>13132</v>
      </c>
      <c r="O533" s="1" t="s">
        <v>531</v>
      </c>
      <c r="P533" s="1" t="s">
        <v>13136</v>
      </c>
      <c r="Q533" s="1" t="s">
        <v>13136</v>
      </c>
      <c r="R533" s="1" t="s">
        <v>13661</v>
      </c>
      <c r="S533" s="1" t="s">
        <v>531</v>
      </c>
      <c r="T533" s="1"/>
      <c r="U533" s="1"/>
      <c r="V533" s="1" t="s">
        <v>13674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7180</v>
      </c>
      <c r="H534" s="1" t="s">
        <v>8777</v>
      </c>
      <c r="I534" s="1" t="s">
        <v>10341</v>
      </c>
      <c r="J534" s="1"/>
      <c r="K534" s="1" t="s">
        <v>11460</v>
      </c>
      <c r="L534" s="1" t="s">
        <v>532</v>
      </c>
      <c r="M534" s="1" t="s">
        <v>11992</v>
      </c>
      <c r="N534" s="1" t="s">
        <v>13132</v>
      </c>
      <c r="O534" s="1" t="s">
        <v>532</v>
      </c>
      <c r="P534" s="1" t="s">
        <v>13136</v>
      </c>
      <c r="Q534" s="1" t="s">
        <v>13136</v>
      </c>
      <c r="R534" s="1" t="s">
        <v>13661</v>
      </c>
      <c r="S534" s="1" t="s">
        <v>532</v>
      </c>
      <c r="T534" s="1"/>
      <c r="U534" s="1"/>
      <c r="V534" s="1" t="s">
        <v>13674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7181</v>
      </c>
      <c r="H535" s="1" t="s">
        <v>8778</v>
      </c>
      <c r="I535" s="1" t="s">
        <v>10342</v>
      </c>
      <c r="J535" s="1"/>
      <c r="K535" s="1" t="s">
        <v>11460</v>
      </c>
      <c r="L535" s="1" t="s">
        <v>533</v>
      </c>
      <c r="M535" s="1" t="s">
        <v>11993</v>
      </c>
      <c r="N535" s="1" t="s">
        <v>13132</v>
      </c>
      <c r="O535" s="1" t="s">
        <v>533</v>
      </c>
      <c r="P535" s="1" t="s">
        <v>13136</v>
      </c>
      <c r="Q535" s="1" t="s">
        <v>13136</v>
      </c>
      <c r="R535" s="1" t="s">
        <v>13661</v>
      </c>
      <c r="S535" s="1" t="s">
        <v>533</v>
      </c>
      <c r="T535" s="1"/>
      <c r="U535" s="1"/>
      <c r="V535" s="1" t="s">
        <v>13674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3921</v>
      </c>
      <c r="H536" s="1" t="s">
        <v>8779</v>
      </c>
      <c r="I536" s="1" t="s">
        <v>10343</v>
      </c>
      <c r="J536" s="1"/>
      <c r="K536" s="1" t="s">
        <v>11460</v>
      </c>
      <c r="L536" s="1" t="s">
        <v>534</v>
      </c>
      <c r="M536" s="1" t="s">
        <v>11994</v>
      </c>
      <c r="N536" s="1" t="s">
        <v>13132</v>
      </c>
      <c r="O536" s="1" t="s">
        <v>534</v>
      </c>
      <c r="P536" s="1" t="s">
        <v>13136</v>
      </c>
      <c r="Q536" s="1" t="s">
        <v>13136</v>
      </c>
      <c r="R536" s="1" t="s">
        <v>13661</v>
      </c>
      <c r="S536" s="1" t="s">
        <v>534</v>
      </c>
      <c r="T536" s="1"/>
      <c r="U536" s="1"/>
      <c r="V536" s="1" t="s">
        <v>13674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7182</v>
      </c>
      <c r="H537" s="1" t="s">
        <v>8780</v>
      </c>
      <c r="I537" s="1" t="s">
        <v>10344</v>
      </c>
      <c r="J537" s="1"/>
      <c r="K537" s="1" t="s">
        <v>11460</v>
      </c>
      <c r="L537" s="1" t="s">
        <v>535</v>
      </c>
      <c r="M537" s="1" t="s">
        <v>11995</v>
      </c>
      <c r="N537" s="1" t="s">
        <v>13132</v>
      </c>
      <c r="O537" s="1" t="s">
        <v>535</v>
      </c>
      <c r="P537" s="1" t="s">
        <v>13136</v>
      </c>
      <c r="Q537" s="1" t="s">
        <v>13136</v>
      </c>
      <c r="R537" s="1" t="s">
        <v>13661</v>
      </c>
      <c r="S537" s="1" t="s">
        <v>535</v>
      </c>
      <c r="T537" s="1"/>
      <c r="U537" s="1"/>
      <c r="V537" s="1" t="s">
        <v>13674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5574</v>
      </c>
      <c r="G538" s="1" t="s">
        <v>7183</v>
      </c>
      <c r="H538" s="1" t="s">
        <v>8781</v>
      </c>
      <c r="I538" s="1" t="s">
        <v>10345</v>
      </c>
      <c r="J538" s="1"/>
      <c r="K538" s="1" t="s">
        <v>11460</v>
      </c>
      <c r="L538" s="1" t="s">
        <v>536</v>
      </c>
      <c r="M538" s="1" t="s">
        <v>11996</v>
      </c>
      <c r="N538" s="1" t="s">
        <v>13132</v>
      </c>
      <c r="O538" s="1" t="s">
        <v>536</v>
      </c>
      <c r="P538" s="1" t="s">
        <v>13136</v>
      </c>
      <c r="Q538" s="1" t="s">
        <v>13136</v>
      </c>
      <c r="R538" s="1" t="s">
        <v>13661</v>
      </c>
      <c r="S538" s="1" t="s">
        <v>536</v>
      </c>
      <c r="T538" s="1"/>
      <c r="U538" s="1"/>
      <c r="V538" s="1" t="s">
        <v>13674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7184</v>
      </c>
      <c r="H539" s="1" t="s">
        <v>8782</v>
      </c>
      <c r="I539" s="1" t="s">
        <v>10346</v>
      </c>
      <c r="J539" s="1"/>
      <c r="K539" s="1" t="s">
        <v>11460</v>
      </c>
      <c r="L539" s="1" t="s">
        <v>537</v>
      </c>
      <c r="M539" s="1" t="s">
        <v>11997</v>
      </c>
      <c r="N539" s="1" t="s">
        <v>13132</v>
      </c>
      <c r="O539" s="1" t="s">
        <v>537</v>
      </c>
      <c r="P539" s="1" t="s">
        <v>13136</v>
      </c>
      <c r="Q539" s="1" t="s">
        <v>13136</v>
      </c>
      <c r="R539" s="1" t="s">
        <v>13661</v>
      </c>
      <c r="S539" s="1" t="s">
        <v>537</v>
      </c>
      <c r="T539" s="1"/>
      <c r="U539" s="1"/>
      <c r="V539" s="1" t="s">
        <v>13674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7185</v>
      </c>
      <c r="H540" s="1" t="s">
        <v>8783</v>
      </c>
      <c r="I540" s="1" t="s">
        <v>10347</v>
      </c>
      <c r="J540" s="1"/>
      <c r="K540" s="1" t="s">
        <v>11460</v>
      </c>
      <c r="L540" s="1" t="s">
        <v>538</v>
      </c>
      <c r="M540" s="1" t="s">
        <v>11998</v>
      </c>
      <c r="N540" s="1" t="s">
        <v>13132</v>
      </c>
      <c r="O540" s="1" t="s">
        <v>538</v>
      </c>
      <c r="P540" s="1" t="s">
        <v>13136</v>
      </c>
      <c r="Q540" s="1" t="s">
        <v>13136</v>
      </c>
      <c r="R540" s="1" t="s">
        <v>13661</v>
      </c>
      <c r="S540" s="1" t="s">
        <v>538</v>
      </c>
      <c r="T540" s="1"/>
      <c r="U540" s="1"/>
      <c r="V540" s="1" t="s">
        <v>13674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7186</v>
      </c>
      <c r="H541" s="1" t="s">
        <v>8784</v>
      </c>
      <c r="I541" s="1" t="s">
        <v>10348</v>
      </c>
      <c r="J541" s="1"/>
      <c r="K541" s="1" t="s">
        <v>11460</v>
      </c>
      <c r="L541" s="1" t="s">
        <v>539</v>
      </c>
      <c r="M541" s="1" t="s">
        <v>11999</v>
      </c>
      <c r="N541" s="1" t="s">
        <v>13132</v>
      </c>
      <c r="O541" s="1" t="s">
        <v>539</v>
      </c>
      <c r="P541" s="1" t="s">
        <v>13136</v>
      </c>
      <c r="Q541" s="1" t="s">
        <v>13136</v>
      </c>
      <c r="R541" s="1" t="s">
        <v>13661</v>
      </c>
      <c r="S541" s="1" t="s">
        <v>539</v>
      </c>
      <c r="T541" s="1"/>
      <c r="U541" s="1"/>
      <c r="V541" s="1" t="s">
        <v>13674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7187</v>
      </c>
      <c r="H542" s="1" t="s">
        <v>8785</v>
      </c>
      <c r="I542" s="1" t="s">
        <v>10349</v>
      </c>
      <c r="J542" s="1"/>
      <c r="K542" s="1" t="s">
        <v>11460</v>
      </c>
      <c r="L542" s="1" t="s">
        <v>540</v>
      </c>
      <c r="M542" s="1" t="s">
        <v>12000</v>
      </c>
      <c r="N542" s="1" t="s">
        <v>13132</v>
      </c>
      <c r="O542" s="1" t="s">
        <v>540</v>
      </c>
      <c r="P542" s="1" t="s">
        <v>13136</v>
      </c>
      <c r="Q542" s="1" t="s">
        <v>13136</v>
      </c>
      <c r="R542" s="1" t="s">
        <v>13661</v>
      </c>
      <c r="S542" s="1" t="s">
        <v>540</v>
      </c>
      <c r="T542" s="1"/>
      <c r="U542" s="1"/>
      <c r="V542" s="1" t="s">
        <v>13674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7188</v>
      </c>
      <c r="H543" s="1" t="s">
        <v>8786</v>
      </c>
      <c r="I543" s="1" t="s">
        <v>10350</v>
      </c>
      <c r="J543" s="1"/>
      <c r="K543" s="1" t="s">
        <v>11460</v>
      </c>
      <c r="L543" s="1" t="s">
        <v>541</v>
      </c>
      <c r="M543" s="1" t="s">
        <v>12001</v>
      </c>
      <c r="N543" s="1" t="s">
        <v>13132</v>
      </c>
      <c r="O543" s="1" t="s">
        <v>541</v>
      </c>
      <c r="P543" s="1" t="s">
        <v>13136</v>
      </c>
      <c r="Q543" s="1" t="s">
        <v>13136</v>
      </c>
      <c r="R543" s="1" t="s">
        <v>13661</v>
      </c>
      <c r="S543" s="1" t="s">
        <v>541</v>
      </c>
      <c r="T543" s="1"/>
      <c r="U543" s="1"/>
      <c r="V543" s="1" t="s">
        <v>13674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7189</v>
      </c>
      <c r="H544" s="1" t="s">
        <v>8787</v>
      </c>
      <c r="I544" s="1" t="s">
        <v>10351</v>
      </c>
      <c r="J544" s="1"/>
      <c r="K544" s="1" t="s">
        <v>11460</v>
      </c>
      <c r="L544" s="1" t="s">
        <v>542</v>
      </c>
      <c r="M544" s="1" t="s">
        <v>12002</v>
      </c>
      <c r="N544" s="1" t="s">
        <v>13132</v>
      </c>
      <c r="O544" s="1" t="s">
        <v>542</v>
      </c>
      <c r="P544" s="1" t="s">
        <v>13136</v>
      </c>
      <c r="Q544" s="1" t="s">
        <v>13136</v>
      </c>
      <c r="R544" s="1" t="s">
        <v>13661</v>
      </c>
      <c r="S544" s="1" t="s">
        <v>542</v>
      </c>
      <c r="T544" s="1"/>
      <c r="U544" s="1"/>
      <c r="V544" s="1" t="s">
        <v>13674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7190</v>
      </c>
      <c r="H545" s="1" t="s">
        <v>8738</v>
      </c>
      <c r="I545" s="1" t="s">
        <v>10352</v>
      </c>
      <c r="J545" s="1"/>
      <c r="K545" s="1" t="s">
        <v>11460</v>
      </c>
      <c r="L545" s="1" t="s">
        <v>543</v>
      </c>
      <c r="M545" s="1" t="s">
        <v>12003</v>
      </c>
      <c r="N545" s="1" t="s">
        <v>13132</v>
      </c>
      <c r="O545" s="1" t="s">
        <v>543</v>
      </c>
      <c r="P545" s="1" t="s">
        <v>13136</v>
      </c>
      <c r="Q545" s="1" t="s">
        <v>13136</v>
      </c>
      <c r="R545" s="1" t="s">
        <v>13661</v>
      </c>
      <c r="S545" s="1" t="s">
        <v>543</v>
      </c>
      <c r="T545" s="1"/>
      <c r="U545" s="1"/>
      <c r="V545" s="1" t="s">
        <v>13674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5582</v>
      </c>
      <c r="G546" s="1" t="s">
        <v>7191</v>
      </c>
      <c r="H546" s="1" t="s">
        <v>8788</v>
      </c>
      <c r="I546" s="1" t="s">
        <v>10353</v>
      </c>
      <c r="J546" s="1"/>
      <c r="K546" s="1" t="s">
        <v>11460</v>
      </c>
      <c r="L546" s="1" t="s">
        <v>544</v>
      </c>
      <c r="M546" s="1" t="s">
        <v>12004</v>
      </c>
      <c r="N546" s="1" t="s">
        <v>13132</v>
      </c>
      <c r="O546" s="1" t="s">
        <v>544</v>
      </c>
      <c r="P546" s="1" t="s">
        <v>13136</v>
      </c>
      <c r="Q546" s="1" t="s">
        <v>13136</v>
      </c>
      <c r="R546" s="1" t="s">
        <v>13661</v>
      </c>
      <c r="S546" s="1" t="s">
        <v>544</v>
      </c>
      <c r="T546" s="1"/>
      <c r="U546" s="1"/>
      <c r="V546" s="1" t="s">
        <v>13674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7192</v>
      </c>
      <c r="H547" s="1" t="s">
        <v>8789</v>
      </c>
      <c r="I547" s="1" t="s">
        <v>10354</v>
      </c>
      <c r="J547" s="1"/>
      <c r="K547" s="1" t="s">
        <v>11460</v>
      </c>
      <c r="L547" s="1" t="s">
        <v>545</v>
      </c>
      <c r="M547" s="1" t="s">
        <v>12005</v>
      </c>
      <c r="N547" s="1" t="s">
        <v>13132</v>
      </c>
      <c r="O547" s="1" t="s">
        <v>545</v>
      </c>
      <c r="P547" s="1" t="s">
        <v>13136</v>
      </c>
      <c r="Q547" s="1" t="s">
        <v>13136</v>
      </c>
      <c r="R547" s="1" t="s">
        <v>13661</v>
      </c>
      <c r="S547" s="1" t="s">
        <v>545</v>
      </c>
      <c r="T547" s="1"/>
      <c r="U547" s="1"/>
      <c r="V547" s="1" t="s">
        <v>13674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7193</v>
      </c>
      <c r="H548" s="1" t="s">
        <v>8777</v>
      </c>
      <c r="I548" s="1" t="s">
        <v>10355</v>
      </c>
      <c r="J548" s="1"/>
      <c r="K548" s="1" t="s">
        <v>11460</v>
      </c>
      <c r="L548" s="1" t="s">
        <v>546</v>
      </c>
      <c r="M548" s="1" t="s">
        <v>12006</v>
      </c>
      <c r="N548" s="1" t="s">
        <v>13132</v>
      </c>
      <c r="O548" s="1" t="s">
        <v>546</v>
      </c>
      <c r="P548" s="1" t="s">
        <v>13136</v>
      </c>
      <c r="Q548" s="1" t="s">
        <v>13136</v>
      </c>
      <c r="R548" s="1" t="s">
        <v>13661</v>
      </c>
      <c r="S548" s="1" t="s">
        <v>546</v>
      </c>
      <c r="T548" s="1"/>
      <c r="U548" s="1"/>
      <c r="V548" s="1" t="s">
        <v>13674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7194</v>
      </c>
      <c r="H549" s="1" t="s">
        <v>8786</v>
      </c>
      <c r="I549" s="1" t="s">
        <v>10356</v>
      </c>
      <c r="J549" s="1"/>
      <c r="K549" s="1" t="s">
        <v>11460</v>
      </c>
      <c r="L549" s="1" t="s">
        <v>547</v>
      </c>
      <c r="M549" s="1" t="s">
        <v>12007</v>
      </c>
      <c r="N549" s="1" t="s">
        <v>13132</v>
      </c>
      <c r="O549" s="1" t="s">
        <v>547</v>
      </c>
      <c r="P549" s="1" t="s">
        <v>13136</v>
      </c>
      <c r="Q549" s="1" t="s">
        <v>13136</v>
      </c>
      <c r="R549" s="1" t="s">
        <v>13661</v>
      </c>
      <c r="S549" s="1" t="s">
        <v>547</v>
      </c>
      <c r="T549" s="1"/>
      <c r="U549" s="1"/>
      <c r="V549" s="1" t="s">
        <v>13674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7195</v>
      </c>
      <c r="H550" s="1" t="s">
        <v>8790</v>
      </c>
      <c r="I550" s="1" t="s">
        <v>10357</v>
      </c>
      <c r="J550" s="1"/>
      <c r="K550" s="1" t="s">
        <v>11460</v>
      </c>
      <c r="L550" s="1" t="s">
        <v>548</v>
      </c>
      <c r="M550" s="1" t="s">
        <v>12008</v>
      </c>
      <c r="N550" s="1" t="s">
        <v>13132</v>
      </c>
      <c r="O550" s="1" t="s">
        <v>548</v>
      </c>
      <c r="P550" s="1" t="s">
        <v>13136</v>
      </c>
      <c r="Q550" s="1" t="s">
        <v>13136</v>
      </c>
      <c r="R550" s="1" t="s">
        <v>13661</v>
      </c>
      <c r="S550" s="1" t="s">
        <v>548</v>
      </c>
      <c r="T550" s="1"/>
      <c r="U550" s="1"/>
      <c r="V550" s="1" t="s">
        <v>13674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7196</v>
      </c>
      <c r="H551" s="1" t="s">
        <v>8791</v>
      </c>
      <c r="I551" s="1" t="s">
        <v>10358</v>
      </c>
      <c r="J551" s="1"/>
      <c r="K551" s="1" t="s">
        <v>11460</v>
      </c>
      <c r="L551" s="1" t="s">
        <v>549</v>
      </c>
      <c r="M551" s="1" t="s">
        <v>12009</v>
      </c>
      <c r="N551" s="1" t="s">
        <v>13132</v>
      </c>
      <c r="O551" s="1" t="s">
        <v>549</v>
      </c>
      <c r="P551" s="1" t="s">
        <v>13136</v>
      </c>
      <c r="Q551" s="1" t="s">
        <v>13136</v>
      </c>
      <c r="R551" s="1" t="s">
        <v>13661</v>
      </c>
      <c r="S551" s="1" t="s">
        <v>549</v>
      </c>
      <c r="T551" s="1"/>
      <c r="U551" s="1"/>
      <c r="V551" s="1" t="s">
        <v>13674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7197</v>
      </c>
      <c r="H552" s="1" t="s">
        <v>8792</v>
      </c>
      <c r="I552" s="1" t="s">
        <v>10359</v>
      </c>
      <c r="J552" s="1"/>
      <c r="K552" s="1" t="s">
        <v>11460</v>
      </c>
      <c r="L552" s="1" t="s">
        <v>550</v>
      </c>
      <c r="M552" s="1" t="s">
        <v>12010</v>
      </c>
      <c r="N552" s="1" t="s">
        <v>13132</v>
      </c>
      <c r="O552" s="1" t="s">
        <v>550</v>
      </c>
      <c r="P552" s="1" t="s">
        <v>13136</v>
      </c>
      <c r="Q552" s="1" t="s">
        <v>13136</v>
      </c>
      <c r="R552" s="1" t="s">
        <v>13661</v>
      </c>
      <c r="S552" s="1" t="s">
        <v>550</v>
      </c>
      <c r="T552" s="1"/>
      <c r="U552" s="1"/>
      <c r="V552" s="1" t="s">
        <v>13674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7198</v>
      </c>
      <c r="H553" s="1" t="s">
        <v>8793</v>
      </c>
      <c r="I553" s="1" t="s">
        <v>10360</v>
      </c>
      <c r="J553" s="1"/>
      <c r="K553" s="1" t="s">
        <v>11460</v>
      </c>
      <c r="L553" s="1" t="s">
        <v>551</v>
      </c>
      <c r="M553" s="1" t="s">
        <v>12011</v>
      </c>
      <c r="N553" s="1" t="s">
        <v>13132</v>
      </c>
      <c r="O553" s="1" t="s">
        <v>551</v>
      </c>
      <c r="P553" s="1" t="s">
        <v>13136</v>
      </c>
      <c r="Q553" s="1" t="s">
        <v>13136</v>
      </c>
      <c r="R553" s="1" t="s">
        <v>13661</v>
      </c>
      <c r="S553" s="1" t="s">
        <v>551</v>
      </c>
      <c r="T553" s="1"/>
      <c r="U553" s="1"/>
      <c r="V553" s="1" t="s">
        <v>13674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7199</v>
      </c>
      <c r="H554" s="1" t="s">
        <v>8794</v>
      </c>
      <c r="I554" s="1" t="s">
        <v>10361</v>
      </c>
      <c r="J554" s="1"/>
      <c r="K554" s="1" t="s">
        <v>11460</v>
      </c>
      <c r="L554" s="1" t="s">
        <v>552</v>
      </c>
      <c r="M554" s="1" t="s">
        <v>12012</v>
      </c>
      <c r="N554" s="1" t="s">
        <v>13132</v>
      </c>
      <c r="O554" s="1" t="s">
        <v>552</v>
      </c>
      <c r="P554" s="1" t="s">
        <v>13136</v>
      </c>
      <c r="Q554" s="1" t="s">
        <v>13136</v>
      </c>
      <c r="R554" s="1" t="s">
        <v>13661</v>
      </c>
      <c r="S554" s="1" t="s">
        <v>552</v>
      </c>
      <c r="T554" s="1"/>
      <c r="U554" s="1"/>
      <c r="V554" s="1" t="s">
        <v>13674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7200</v>
      </c>
      <c r="H555" s="1" t="s">
        <v>8795</v>
      </c>
      <c r="I555" s="1" t="s">
        <v>10362</v>
      </c>
      <c r="J555" s="1"/>
      <c r="K555" s="1" t="s">
        <v>11460</v>
      </c>
      <c r="L555" s="1" t="s">
        <v>553</v>
      </c>
      <c r="M555" s="1" t="s">
        <v>12013</v>
      </c>
      <c r="N555" s="1" t="s">
        <v>13132</v>
      </c>
      <c r="O555" s="1" t="s">
        <v>553</v>
      </c>
      <c r="P555" s="1" t="s">
        <v>13136</v>
      </c>
      <c r="Q555" s="1" t="s">
        <v>13136</v>
      </c>
      <c r="R555" s="1" t="s">
        <v>13661</v>
      </c>
      <c r="S555" s="1" t="s">
        <v>553</v>
      </c>
      <c r="T555" s="1"/>
      <c r="U555" s="1"/>
      <c r="V555" s="1" t="s">
        <v>13674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3941</v>
      </c>
      <c r="H556" s="1" t="s">
        <v>8796</v>
      </c>
      <c r="I556" s="1" t="s">
        <v>10363</v>
      </c>
      <c r="J556" s="1"/>
      <c r="K556" s="1" t="s">
        <v>11460</v>
      </c>
      <c r="L556" s="1" t="s">
        <v>554</v>
      </c>
      <c r="M556" s="1" t="s">
        <v>12014</v>
      </c>
      <c r="N556" s="1" t="s">
        <v>13132</v>
      </c>
      <c r="O556" s="1" t="s">
        <v>554</v>
      </c>
      <c r="P556" s="1" t="s">
        <v>13136</v>
      </c>
      <c r="Q556" s="1" t="s">
        <v>13136</v>
      </c>
      <c r="R556" s="1" t="s">
        <v>13661</v>
      </c>
      <c r="S556" s="1" t="s">
        <v>554</v>
      </c>
      <c r="T556" s="1"/>
      <c r="U556" s="1"/>
      <c r="V556" s="1" t="s">
        <v>13674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7201</v>
      </c>
      <c r="H557" s="1" t="s">
        <v>8797</v>
      </c>
      <c r="I557" s="1" t="s">
        <v>10364</v>
      </c>
      <c r="J557" s="1"/>
      <c r="K557" s="1" t="s">
        <v>11460</v>
      </c>
      <c r="L557" s="1" t="s">
        <v>555</v>
      </c>
      <c r="M557" s="1" t="s">
        <v>12015</v>
      </c>
      <c r="N557" s="1" t="s">
        <v>13132</v>
      </c>
      <c r="O557" s="1" t="s">
        <v>555</v>
      </c>
      <c r="P557" s="1" t="s">
        <v>13136</v>
      </c>
      <c r="Q557" s="1" t="s">
        <v>13136</v>
      </c>
      <c r="R557" s="1" t="s">
        <v>13661</v>
      </c>
      <c r="S557" s="1" t="s">
        <v>555</v>
      </c>
      <c r="T557" s="1"/>
      <c r="U557" s="1"/>
      <c r="V557" s="1" t="s">
        <v>13674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7202</v>
      </c>
      <c r="H558" s="1" t="s">
        <v>8798</v>
      </c>
      <c r="I558" s="1" t="s">
        <v>10365</v>
      </c>
      <c r="J558" s="1"/>
      <c r="K558" s="1" t="s">
        <v>11460</v>
      </c>
      <c r="L558" s="1" t="s">
        <v>556</v>
      </c>
      <c r="M558" s="1" t="s">
        <v>12016</v>
      </c>
      <c r="N558" s="1" t="s">
        <v>13132</v>
      </c>
      <c r="O558" s="1" t="s">
        <v>556</v>
      </c>
      <c r="P558" s="1" t="s">
        <v>13136</v>
      </c>
      <c r="Q558" s="1" t="s">
        <v>13136</v>
      </c>
      <c r="R558" s="1" t="s">
        <v>13661</v>
      </c>
      <c r="S558" s="1" t="s">
        <v>556</v>
      </c>
      <c r="T558" s="1"/>
      <c r="U558" s="1"/>
      <c r="V558" s="1" t="s">
        <v>13674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7203</v>
      </c>
      <c r="H559" s="1" t="s">
        <v>8799</v>
      </c>
      <c r="I559" s="1" t="s">
        <v>10366</v>
      </c>
      <c r="J559" s="1"/>
      <c r="K559" s="1" t="s">
        <v>11460</v>
      </c>
      <c r="L559" s="1" t="s">
        <v>557</v>
      </c>
      <c r="M559" s="1" t="s">
        <v>12017</v>
      </c>
      <c r="N559" s="1" t="s">
        <v>13132</v>
      </c>
      <c r="O559" s="1" t="s">
        <v>557</v>
      </c>
      <c r="P559" s="1" t="s">
        <v>13136</v>
      </c>
      <c r="Q559" s="1" t="s">
        <v>13136</v>
      </c>
      <c r="R559" s="1" t="s">
        <v>13661</v>
      </c>
      <c r="S559" s="1" t="s">
        <v>557</v>
      </c>
      <c r="T559" s="1"/>
      <c r="U559" s="1"/>
      <c r="V559" s="1" t="s">
        <v>13674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7204</v>
      </c>
      <c r="H560" s="1" t="s">
        <v>8800</v>
      </c>
      <c r="I560" s="1" t="s">
        <v>10367</v>
      </c>
      <c r="J560" s="1"/>
      <c r="K560" s="1" t="s">
        <v>11460</v>
      </c>
      <c r="L560" s="1" t="s">
        <v>558</v>
      </c>
      <c r="M560" s="1" t="s">
        <v>12018</v>
      </c>
      <c r="N560" s="1" t="s">
        <v>13132</v>
      </c>
      <c r="O560" s="1" t="s">
        <v>558</v>
      </c>
      <c r="P560" s="1" t="s">
        <v>13136</v>
      </c>
      <c r="Q560" s="1" t="s">
        <v>13136</v>
      </c>
      <c r="R560" s="1" t="s">
        <v>13661</v>
      </c>
      <c r="S560" s="1" t="s">
        <v>558</v>
      </c>
      <c r="T560" s="1"/>
      <c r="U560" s="1"/>
      <c r="V560" s="1" t="s">
        <v>13674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7205</v>
      </c>
      <c r="H561" s="1" t="s">
        <v>3946</v>
      </c>
      <c r="I561" s="1" t="s">
        <v>10368</v>
      </c>
      <c r="J561" s="1"/>
      <c r="K561" s="1" t="s">
        <v>11460</v>
      </c>
      <c r="L561" s="1" t="s">
        <v>559</v>
      </c>
      <c r="M561" s="1" t="s">
        <v>12019</v>
      </c>
      <c r="N561" s="1" t="s">
        <v>13132</v>
      </c>
      <c r="O561" s="1" t="s">
        <v>559</v>
      </c>
      <c r="P561" s="1" t="s">
        <v>13136</v>
      </c>
      <c r="Q561" s="1" t="s">
        <v>13136</v>
      </c>
      <c r="R561" s="1" t="s">
        <v>13661</v>
      </c>
      <c r="S561" s="1" t="s">
        <v>559</v>
      </c>
      <c r="T561" s="1"/>
      <c r="U561" s="1"/>
      <c r="V561" s="1" t="s">
        <v>13674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7206</v>
      </c>
      <c r="H562" s="1" t="s">
        <v>8801</v>
      </c>
      <c r="I562" s="1" t="s">
        <v>10369</v>
      </c>
      <c r="J562" s="1"/>
      <c r="K562" s="1" t="s">
        <v>11460</v>
      </c>
      <c r="L562" s="1" t="s">
        <v>560</v>
      </c>
      <c r="M562" s="1" t="s">
        <v>12020</v>
      </c>
      <c r="N562" s="1" t="s">
        <v>13132</v>
      </c>
      <c r="O562" s="1" t="s">
        <v>560</v>
      </c>
      <c r="P562" s="1" t="s">
        <v>13136</v>
      </c>
      <c r="Q562" s="1" t="s">
        <v>13136</v>
      </c>
      <c r="R562" s="1" t="s">
        <v>13661</v>
      </c>
      <c r="S562" s="1" t="s">
        <v>560</v>
      </c>
      <c r="T562" s="1"/>
      <c r="U562" s="1"/>
      <c r="V562" s="1" t="s">
        <v>13674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7207</v>
      </c>
      <c r="H563" s="1" t="s">
        <v>8802</v>
      </c>
      <c r="I563" s="1" t="s">
        <v>10370</v>
      </c>
      <c r="J563" s="1"/>
      <c r="K563" s="1" t="s">
        <v>11460</v>
      </c>
      <c r="L563" s="1" t="s">
        <v>561</v>
      </c>
      <c r="M563" s="1" t="s">
        <v>12021</v>
      </c>
      <c r="N563" s="1" t="s">
        <v>13132</v>
      </c>
      <c r="O563" s="1" t="s">
        <v>561</v>
      </c>
      <c r="P563" s="1" t="s">
        <v>13137</v>
      </c>
      <c r="Q563" s="1" t="s">
        <v>13317</v>
      </c>
      <c r="R563" s="1" t="s">
        <v>13661</v>
      </c>
      <c r="S563" s="1" t="s">
        <v>561</v>
      </c>
      <c r="T563" s="1" t="s">
        <v>13664</v>
      </c>
      <c r="U563" s="1"/>
      <c r="V563" s="1" t="s">
        <v>13674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7208</v>
      </c>
      <c r="H564" s="1" t="s">
        <v>8803</v>
      </c>
      <c r="I564" s="1" t="s">
        <v>10371</v>
      </c>
      <c r="J564" s="1"/>
      <c r="K564" s="1" t="s">
        <v>11460</v>
      </c>
      <c r="L564" s="1" t="s">
        <v>562</v>
      </c>
      <c r="M564" s="1" t="s">
        <v>12022</v>
      </c>
      <c r="N564" s="1" t="s">
        <v>13132</v>
      </c>
      <c r="O564" s="1" t="s">
        <v>562</v>
      </c>
      <c r="P564" s="1" t="s">
        <v>13137</v>
      </c>
      <c r="Q564" s="1" t="s">
        <v>13318</v>
      </c>
      <c r="R564" s="1" t="s">
        <v>13661</v>
      </c>
      <c r="S564" s="1" t="s">
        <v>562</v>
      </c>
      <c r="T564" s="1"/>
      <c r="U564" s="1"/>
      <c r="V564" s="1" t="s">
        <v>13674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7209</v>
      </c>
      <c r="H565" s="1" t="s">
        <v>8804</v>
      </c>
      <c r="I565" s="1" t="s">
        <v>10372</v>
      </c>
      <c r="J565" s="1"/>
      <c r="K565" s="1" t="s">
        <v>11460</v>
      </c>
      <c r="L565" s="1" t="s">
        <v>563</v>
      </c>
      <c r="M565" s="1" t="s">
        <v>12023</v>
      </c>
      <c r="N565" s="1" t="s">
        <v>13132</v>
      </c>
      <c r="O565" s="1" t="s">
        <v>563</v>
      </c>
      <c r="P565" s="1" t="s">
        <v>13137</v>
      </c>
      <c r="Q565" s="1" t="s">
        <v>13319</v>
      </c>
      <c r="R565" s="1" t="s">
        <v>13661</v>
      </c>
      <c r="S565" s="1" t="s">
        <v>563</v>
      </c>
      <c r="T565" s="1"/>
      <c r="U565" s="1"/>
      <c r="V565" s="1" t="s">
        <v>13674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7210</v>
      </c>
      <c r="H566" s="1" t="s">
        <v>8805</v>
      </c>
      <c r="I566" s="1" t="s">
        <v>10373</v>
      </c>
      <c r="J566" s="1"/>
      <c r="K566" s="1" t="s">
        <v>11460</v>
      </c>
      <c r="L566" s="1" t="s">
        <v>564</v>
      </c>
      <c r="M566" s="1" t="s">
        <v>12024</v>
      </c>
      <c r="N566" s="1" t="s">
        <v>13132</v>
      </c>
      <c r="O566" s="1" t="s">
        <v>564</v>
      </c>
      <c r="P566" s="1" t="s">
        <v>13137</v>
      </c>
      <c r="Q566" s="1" t="s">
        <v>13320</v>
      </c>
      <c r="R566" s="1" t="s">
        <v>13661</v>
      </c>
      <c r="S566" s="1" t="s">
        <v>564</v>
      </c>
      <c r="T566" s="1"/>
      <c r="U566" s="1"/>
      <c r="V566" s="1" t="s">
        <v>13674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7211</v>
      </c>
      <c r="H567" s="1" t="s">
        <v>8806</v>
      </c>
      <c r="I567" s="1" t="s">
        <v>10374</v>
      </c>
      <c r="J567" s="1"/>
      <c r="K567" s="1" t="s">
        <v>11460</v>
      </c>
      <c r="L567" s="1" t="s">
        <v>565</v>
      </c>
      <c r="M567" s="1" t="s">
        <v>12025</v>
      </c>
      <c r="N567" s="1" t="s">
        <v>13132</v>
      </c>
      <c r="O567" s="1" t="s">
        <v>565</v>
      </c>
      <c r="P567" s="1" t="s">
        <v>13137</v>
      </c>
      <c r="Q567" s="1" t="s">
        <v>13321</v>
      </c>
      <c r="R567" s="1" t="s">
        <v>13661</v>
      </c>
      <c r="S567" s="1" t="s">
        <v>565</v>
      </c>
      <c r="T567" s="1"/>
      <c r="U567" s="1"/>
      <c r="V567" s="1" t="s">
        <v>13674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7212</v>
      </c>
      <c r="H568" s="1" t="s">
        <v>8807</v>
      </c>
      <c r="I568" s="1" t="s">
        <v>10375</v>
      </c>
      <c r="J568" s="1"/>
      <c r="K568" s="1" t="s">
        <v>11460</v>
      </c>
      <c r="L568" s="1" t="s">
        <v>566</v>
      </c>
      <c r="M568" s="1" t="s">
        <v>12026</v>
      </c>
      <c r="N568" s="1" t="s">
        <v>13132</v>
      </c>
      <c r="O568" s="1" t="s">
        <v>566</v>
      </c>
      <c r="P568" s="1" t="s">
        <v>13137</v>
      </c>
      <c r="Q568" s="1" t="s">
        <v>13322</v>
      </c>
      <c r="R568" s="1" t="s">
        <v>13661</v>
      </c>
      <c r="S568" s="1" t="s">
        <v>566</v>
      </c>
      <c r="T568" s="1"/>
      <c r="U568" s="1"/>
      <c r="V568" s="1" t="s">
        <v>13674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7213</v>
      </c>
      <c r="H569" s="1" t="s">
        <v>8808</v>
      </c>
      <c r="I569" s="1" t="s">
        <v>10376</v>
      </c>
      <c r="J569" s="1"/>
      <c r="K569" s="1" t="s">
        <v>11460</v>
      </c>
      <c r="L569" s="1" t="s">
        <v>567</v>
      </c>
      <c r="M569" s="1" t="s">
        <v>12027</v>
      </c>
      <c r="N569" s="1" t="s">
        <v>13132</v>
      </c>
      <c r="O569" s="1" t="s">
        <v>567</v>
      </c>
      <c r="P569" s="1" t="s">
        <v>13137</v>
      </c>
      <c r="Q569" s="1" t="s">
        <v>13323</v>
      </c>
      <c r="R569" s="1" t="s">
        <v>13661</v>
      </c>
      <c r="S569" s="1" t="s">
        <v>567</v>
      </c>
      <c r="T569" s="1"/>
      <c r="U569" s="1"/>
      <c r="V569" s="1" t="s">
        <v>13674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7214</v>
      </c>
      <c r="H570" s="1" t="s">
        <v>8809</v>
      </c>
      <c r="I570" s="1" t="s">
        <v>10377</v>
      </c>
      <c r="J570" s="1"/>
      <c r="K570" s="1" t="s">
        <v>11460</v>
      </c>
      <c r="L570" s="1" t="s">
        <v>568</v>
      </c>
      <c r="M570" s="1" t="s">
        <v>12028</v>
      </c>
      <c r="N570" s="1" t="s">
        <v>13132</v>
      </c>
      <c r="O570" s="1" t="s">
        <v>568</v>
      </c>
      <c r="P570" s="1" t="s">
        <v>13137</v>
      </c>
      <c r="Q570" s="1" t="s">
        <v>13324</v>
      </c>
      <c r="R570" s="1" t="s">
        <v>13661</v>
      </c>
      <c r="S570" s="1" t="s">
        <v>568</v>
      </c>
      <c r="T570" s="1"/>
      <c r="U570" s="1"/>
      <c r="V570" s="1" t="s">
        <v>13674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7215</v>
      </c>
      <c r="H571" s="1" t="s">
        <v>8810</v>
      </c>
      <c r="I571" s="1" t="s">
        <v>10378</v>
      </c>
      <c r="J571" s="1"/>
      <c r="K571" s="1" t="s">
        <v>11460</v>
      </c>
      <c r="L571" s="1" t="s">
        <v>569</v>
      </c>
      <c r="M571" s="1" t="s">
        <v>12029</v>
      </c>
      <c r="N571" s="1" t="s">
        <v>13132</v>
      </c>
      <c r="O571" s="1" t="s">
        <v>569</v>
      </c>
      <c r="P571" s="1" t="s">
        <v>13137</v>
      </c>
      <c r="Q571" s="1" t="s">
        <v>13325</v>
      </c>
      <c r="R571" s="1" t="s">
        <v>13661</v>
      </c>
      <c r="S571" s="1" t="s">
        <v>569</v>
      </c>
      <c r="T571" s="1"/>
      <c r="U571" s="1"/>
      <c r="V571" s="1" t="s">
        <v>13674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7216</v>
      </c>
      <c r="H572" s="1" t="s">
        <v>8811</v>
      </c>
      <c r="I572" s="1" t="s">
        <v>10379</v>
      </c>
      <c r="J572" s="1"/>
      <c r="K572" s="1" t="s">
        <v>11460</v>
      </c>
      <c r="L572" s="1" t="s">
        <v>570</v>
      </c>
      <c r="M572" s="1" t="s">
        <v>12030</v>
      </c>
      <c r="N572" s="1" t="s">
        <v>13132</v>
      </c>
      <c r="O572" s="1" t="s">
        <v>570</v>
      </c>
      <c r="P572" s="1" t="s">
        <v>13137</v>
      </c>
      <c r="Q572" s="1" t="s">
        <v>13326</v>
      </c>
      <c r="R572" s="1" t="s">
        <v>13661</v>
      </c>
      <c r="S572" s="1" t="s">
        <v>570</v>
      </c>
      <c r="T572" s="1"/>
      <c r="U572" s="1"/>
      <c r="V572" s="1" t="s">
        <v>13674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7217</v>
      </c>
      <c r="H573" s="1" t="s">
        <v>8812</v>
      </c>
      <c r="I573" s="1" t="s">
        <v>10380</v>
      </c>
      <c r="J573" s="1"/>
      <c r="K573" s="1" t="s">
        <v>11460</v>
      </c>
      <c r="L573" s="1" t="s">
        <v>571</v>
      </c>
      <c r="M573" s="1" t="s">
        <v>12031</v>
      </c>
      <c r="N573" s="1" t="s">
        <v>13132</v>
      </c>
      <c r="O573" s="1" t="s">
        <v>571</v>
      </c>
      <c r="P573" s="1" t="s">
        <v>13137</v>
      </c>
      <c r="Q573" s="1" t="s">
        <v>13327</v>
      </c>
      <c r="R573" s="1" t="s">
        <v>13661</v>
      </c>
      <c r="S573" s="1" t="s">
        <v>571</v>
      </c>
      <c r="T573" s="1"/>
      <c r="U573" s="1"/>
      <c r="V573" s="1" t="s">
        <v>13674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7218</v>
      </c>
      <c r="H574" s="1" t="s">
        <v>8813</v>
      </c>
      <c r="I574" s="1" t="s">
        <v>10381</v>
      </c>
      <c r="J574" s="1"/>
      <c r="K574" s="1" t="s">
        <v>11460</v>
      </c>
      <c r="L574" s="1" t="s">
        <v>572</v>
      </c>
      <c r="M574" s="1" t="s">
        <v>12032</v>
      </c>
      <c r="N574" s="1" t="s">
        <v>13132</v>
      </c>
      <c r="O574" s="1" t="s">
        <v>572</v>
      </c>
      <c r="P574" s="1" t="s">
        <v>13137</v>
      </c>
      <c r="Q574" s="1" t="s">
        <v>13328</v>
      </c>
      <c r="R574" s="1" t="s">
        <v>13661</v>
      </c>
      <c r="S574" s="1" t="s">
        <v>572</v>
      </c>
      <c r="T574" s="1"/>
      <c r="U574" s="1"/>
      <c r="V574" s="1" t="s">
        <v>13674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7219</v>
      </c>
      <c r="H575" s="1" t="s">
        <v>8814</v>
      </c>
      <c r="I575" s="1" t="s">
        <v>10382</v>
      </c>
      <c r="J575" s="1"/>
      <c r="K575" s="1" t="s">
        <v>11460</v>
      </c>
      <c r="L575" s="1" t="s">
        <v>573</v>
      </c>
      <c r="M575" s="1" t="s">
        <v>12033</v>
      </c>
      <c r="N575" s="1" t="s">
        <v>13132</v>
      </c>
      <c r="O575" s="1" t="s">
        <v>573</v>
      </c>
      <c r="P575" s="1" t="s">
        <v>13137</v>
      </c>
      <c r="Q575" s="1" t="s">
        <v>13329</v>
      </c>
      <c r="R575" s="1" t="s">
        <v>13661</v>
      </c>
      <c r="S575" s="1" t="s">
        <v>573</v>
      </c>
      <c r="T575" s="1"/>
      <c r="U575" s="1"/>
      <c r="V575" s="1" t="s">
        <v>13674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7220</v>
      </c>
      <c r="H576" s="1" t="s">
        <v>8815</v>
      </c>
      <c r="I576" s="1" t="s">
        <v>10383</v>
      </c>
      <c r="J576" s="1"/>
      <c r="K576" s="1" t="s">
        <v>11460</v>
      </c>
      <c r="L576" s="1" t="s">
        <v>574</v>
      </c>
      <c r="M576" s="1" t="s">
        <v>12034</v>
      </c>
      <c r="N576" s="1" t="s">
        <v>13132</v>
      </c>
      <c r="O576" s="1" t="s">
        <v>574</v>
      </c>
      <c r="P576" s="1" t="s">
        <v>13137</v>
      </c>
      <c r="Q576" s="1" t="s">
        <v>13330</v>
      </c>
      <c r="R576" s="1" t="s">
        <v>13661</v>
      </c>
      <c r="S576" s="1" t="s">
        <v>574</v>
      </c>
      <c r="T576" s="1"/>
      <c r="U576" s="1"/>
      <c r="V576" s="1" t="s">
        <v>13674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7221</v>
      </c>
      <c r="H577" s="1" t="s">
        <v>8816</v>
      </c>
      <c r="I577" s="1" t="s">
        <v>10384</v>
      </c>
      <c r="J577" s="1"/>
      <c r="K577" s="1" t="s">
        <v>11460</v>
      </c>
      <c r="L577" s="1" t="s">
        <v>575</v>
      </c>
      <c r="M577" s="1" t="s">
        <v>12035</v>
      </c>
      <c r="N577" s="1" t="s">
        <v>13132</v>
      </c>
      <c r="O577" s="1" t="s">
        <v>575</v>
      </c>
      <c r="P577" s="1" t="s">
        <v>13137</v>
      </c>
      <c r="Q577" s="1" t="s">
        <v>13331</v>
      </c>
      <c r="R577" s="1" t="s">
        <v>13661</v>
      </c>
      <c r="S577" s="1" t="s">
        <v>575</v>
      </c>
      <c r="T577" s="1"/>
      <c r="U577" s="1"/>
      <c r="V577" s="1" t="s">
        <v>13674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7222</v>
      </c>
      <c r="H578" s="1" t="s">
        <v>8817</v>
      </c>
      <c r="I578" s="1" t="s">
        <v>10385</v>
      </c>
      <c r="J578" s="1"/>
      <c r="K578" s="1" t="s">
        <v>11460</v>
      </c>
      <c r="L578" s="1" t="s">
        <v>576</v>
      </c>
      <c r="M578" s="1" t="s">
        <v>12036</v>
      </c>
      <c r="N578" s="1" t="s">
        <v>13132</v>
      </c>
      <c r="O578" s="1" t="s">
        <v>576</v>
      </c>
      <c r="P578" s="1" t="s">
        <v>13137</v>
      </c>
      <c r="Q578" s="1" t="s">
        <v>13332</v>
      </c>
      <c r="R578" s="1" t="s">
        <v>13661</v>
      </c>
      <c r="S578" s="1" t="s">
        <v>576</v>
      </c>
      <c r="T578" s="1"/>
      <c r="U578" s="1"/>
      <c r="V578" s="1" t="s">
        <v>13674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7223</v>
      </c>
      <c r="H579" s="1" t="s">
        <v>8818</v>
      </c>
      <c r="I579" s="1" t="s">
        <v>10386</v>
      </c>
      <c r="J579" s="1"/>
      <c r="K579" s="1" t="s">
        <v>11460</v>
      </c>
      <c r="L579" s="1" t="s">
        <v>577</v>
      </c>
      <c r="M579" s="1" t="s">
        <v>12037</v>
      </c>
      <c r="N579" s="1" t="s">
        <v>13132</v>
      </c>
      <c r="O579" s="1" t="s">
        <v>577</v>
      </c>
      <c r="P579" s="1" t="s">
        <v>13137</v>
      </c>
      <c r="Q579" s="1" t="s">
        <v>13333</v>
      </c>
      <c r="R579" s="1" t="s">
        <v>13661</v>
      </c>
      <c r="S579" s="1" t="s">
        <v>577</v>
      </c>
      <c r="T579" s="1"/>
      <c r="U579" s="1"/>
      <c r="V579" s="1" t="s">
        <v>13674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7224</v>
      </c>
      <c r="H580" s="1" t="s">
        <v>8819</v>
      </c>
      <c r="I580" s="1" t="s">
        <v>10387</v>
      </c>
      <c r="J580" s="1"/>
      <c r="K580" s="1" t="s">
        <v>11460</v>
      </c>
      <c r="L580" s="1" t="s">
        <v>578</v>
      </c>
      <c r="M580" s="1" t="s">
        <v>12038</v>
      </c>
      <c r="N580" s="1" t="s">
        <v>13132</v>
      </c>
      <c r="O580" s="1" t="s">
        <v>578</v>
      </c>
      <c r="P580" s="1" t="s">
        <v>13137</v>
      </c>
      <c r="Q580" s="1" t="s">
        <v>13334</v>
      </c>
      <c r="R580" s="1" t="s">
        <v>13661</v>
      </c>
      <c r="S580" s="1" t="s">
        <v>578</v>
      </c>
      <c r="T580" s="1"/>
      <c r="U580" s="1"/>
      <c r="V580" s="1" t="s">
        <v>13674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7225</v>
      </c>
      <c r="H581" s="1" t="s">
        <v>8820</v>
      </c>
      <c r="I581" s="1" t="s">
        <v>10388</v>
      </c>
      <c r="J581" s="1"/>
      <c r="K581" s="1" t="s">
        <v>11460</v>
      </c>
      <c r="L581" s="1" t="s">
        <v>579</v>
      </c>
      <c r="M581" s="1" t="s">
        <v>12039</v>
      </c>
      <c r="N581" s="1" t="s">
        <v>13132</v>
      </c>
      <c r="O581" s="1" t="s">
        <v>579</v>
      </c>
      <c r="P581" s="1" t="s">
        <v>13137</v>
      </c>
      <c r="Q581" s="1" t="s">
        <v>13335</v>
      </c>
      <c r="R581" s="1" t="s">
        <v>13661</v>
      </c>
      <c r="S581" s="1" t="s">
        <v>579</v>
      </c>
      <c r="T581" s="1"/>
      <c r="U581" s="1"/>
      <c r="V581" s="1" t="s">
        <v>13674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7226</v>
      </c>
      <c r="H582" s="1" t="s">
        <v>8821</v>
      </c>
      <c r="I582" s="1" t="s">
        <v>10389</v>
      </c>
      <c r="J582" s="1"/>
      <c r="K582" s="1" t="s">
        <v>11460</v>
      </c>
      <c r="L582" s="1" t="s">
        <v>580</v>
      </c>
      <c r="M582" s="1" t="s">
        <v>12040</v>
      </c>
      <c r="N582" s="1" t="s">
        <v>13132</v>
      </c>
      <c r="O582" s="1" t="s">
        <v>580</v>
      </c>
      <c r="P582" s="1" t="s">
        <v>13137</v>
      </c>
      <c r="Q582" s="1" t="s">
        <v>13336</v>
      </c>
      <c r="R582" s="1" t="s">
        <v>13661</v>
      </c>
      <c r="S582" s="1" t="s">
        <v>580</v>
      </c>
      <c r="T582" s="1"/>
      <c r="U582" s="1"/>
      <c r="V582" s="1" t="s">
        <v>13674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7227</v>
      </c>
      <c r="H583" s="1" t="s">
        <v>8822</v>
      </c>
      <c r="I583" s="1" t="s">
        <v>10390</v>
      </c>
      <c r="J583" s="1"/>
      <c r="K583" s="1" t="s">
        <v>11460</v>
      </c>
      <c r="L583" s="1" t="s">
        <v>581</v>
      </c>
      <c r="M583" s="1" t="s">
        <v>12041</v>
      </c>
      <c r="N583" s="1" t="s">
        <v>13132</v>
      </c>
      <c r="O583" s="1" t="s">
        <v>581</v>
      </c>
      <c r="P583" s="1" t="s">
        <v>13137</v>
      </c>
      <c r="Q583" s="1" t="s">
        <v>13337</v>
      </c>
      <c r="R583" s="1" t="s">
        <v>13661</v>
      </c>
      <c r="S583" s="1" t="s">
        <v>581</v>
      </c>
      <c r="T583" s="1"/>
      <c r="U583" s="1"/>
      <c r="V583" s="1" t="s">
        <v>13674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7228</v>
      </c>
      <c r="H584" s="1" t="s">
        <v>8823</v>
      </c>
      <c r="I584" s="1" t="s">
        <v>10391</v>
      </c>
      <c r="J584" s="1"/>
      <c r="K584" s="1" t="s">
        <v>11460</v>
      </c>
      <c r="L584" s="1" t="s">
        <v>582</v>
      </c>
      <c r="M584" s="1" t="s">
        <v>12042</v>
      </c>
      <c r="N584" s="1" t="s">
        <v>13132</v>
      </c>
      <c r="O584" s="1" t="s">
        <v>582</v>
      </c>
      <c r="P584" s="1" t="s">
        <v>13137</v>
      </c>
      <c r="Q584" s="1" t="s">
        <v>13338</v>
      </c>
      <c r="R584" s="1" t="s">
        <v>13661</v>
      </c>
      <c r="S584" s="1" t="s">
        <v>582</v>
      </c>
      <c r="T584" s="1"/>
      <c r="U584" s="1"/>
      <c r="V584" s="1" t="s">
        <v>13674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7229</v>
      </c>
      <c r="H585" s="1" t="s">
        <v>8824</v>
      </c>
      <c r="I585" s="1" t="s">
        <v>10392</v>
      </c>
      <c r="J585" s="1"/>
      <c r="K585" s="1" t="s">
        <v>11460</v>
      </c>
      <c r="L585" s="1" t="s">
        <v>583</v>
      </c>
      <c r="M585" s="1" t="s">
        <v>12043</v>
      </c>
      <c r="N585" s="1" t="s">
        <v>13132</v>
      </c>
      <c r="O585" s="1" t="s">
        <v>583</v>
      </c>
      <c r="P585" s="1" t="s">
        <v>13137</v>
      </c>
      <c r="Q585" s="1" t="s">
        <v>13339</v>
      </c>
      <c r="R585" s="1" t="s">
        <v>13661</v>
      </c>
      <c r="S585" s="1" t="s">
        <v>583</v>
      </c>
      <c r="T585" s="1"/>
      <c r="U585" s="1"/>
      <c r="V585" s="1" t="s">
        <v>13674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7230</v>
      </c>
      <c r="H586" s="1" t="s">
        <v>8825</v>
      </c>
      <c r="I586" s="1" t="s">
        <v>10393</v>
      </c>
      <c r="J586" s="1"/>
      <c r="K586" s="1" t="s">
        <v>11460</v>
      </c>
      <c r="L586" s="1" t="s">
        <v>584</v>
      </c>
      <c r="M586" s="1" t="s">
        <v>12044</v>
      </c>
      <c r="N586" s="1" t="s">
        <v>13132</v>
      </c>
      <c r="O586" s="1" t="s">
        <v>584</v>
      </c>
      <c r="P586" s="1" t="s">
        <v>13137</v>
      </c>
      <c r="Q586" s="1" t="s">
        <v>13340</v>
      </c>
      <c r="R586" s="1" t="s">
        <v>13661</v>
      </c>
      <c r="S586" s="1" t="s">
        <v>584</v>
      </c>
      <c r="T586" s="1"/>
      <c r="U586" s="1"/>
      <c r="V586" s="1" t="s">
        <v>13674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7231</v>
      </c>
      <c r="H587" s="1" t="s">
        <v>8826</v>
      </c>
      <c r="I587" s="1" t="s">
        <v>10394</v>
      </c>
      <c r="J587" s="1"/>
      <c r="K587" s="1" t="s">
        <v>11460</v>
      </c>
      <c r="L587" s="1" t="s">
        <v>585</v>
      </c>
      <c r="M587" s="1" t="s">
        <v>12045</v>
      </c>
      <c r="N587" s="1" t="s">
        <v>13132</v>
      </c>
      <c r="O587" s="1" t="s">
        <v>585</v>
      </c>
      <c r="P587" s="1" t="s">
        <v>13137</v>
      </c>
      <c r="Q587" s="1" t="s">
        <v>13341</v>
      </c>
      <c r="R587" s="1" t="s">
        <v>13661</v>
      </c>
      <c r="S587" s="1" t="s">
        <v>585</v>
      </c>
      <c r="T587" s="1"/>
      <c r="U587" s="1"/>
      <c r="V587" s="1" t="s">
        <v>13674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7232</v>
      </c>
      <c r="H588" s="1" t="s">
        <v>8827</v>
      </c>
      <c r="I588" s="1" t="s">
        <v>10395</v>
      </c>
      <c r="J588" s="1"/>
      <c r="K588" s="1" t="s">
        <v>11460</v>
      </c>
      <c r="L588" s="1" t="s">
        <v>586</v>
      </c>
      <c r="M588" s="1" t="s">
        <v>12046</v>
      </c>
      <c r="N588" s="1" t="s">
        <v>13132</v>
      </c>
      <c r="O588" s="1" t="s">
        <v>586</v>
      </c>
      <c r="P588" s="1" t="s">
        <v>13137</v>
      </c>
      <c r="Q588" s="1" t="s">
        <v>13342</v>
      </c>
      <c r="R588" s="1" t="s">
        <v>13661</v>
      </c>
      <c r="S588" s="1" t="s">
        <v>586</v>
      </c>
      <c r="T588" s="1"/>
      <c r="U588" s="1"/>
      <c r="V588" s="1" t="s">
        <v>13674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7233</v>
      </c>
      <c r="H589" s="1" t="s">
        <v>8828</v>
      </c>
      <c r="I589" s="1" t="s">
        <v>10396</v>
      </c>
      <c r="J589" s="1"/>
      <c r="K589" s="1" t="s">
        <v>11460</v>
      </c>
      <c r="L589" s="1" t="s">
        <v>587</v>
      </c>
      <c r="M589" s="1" t="s">
        <v>12047</v>
      </c>
      <c r="N589" s="1" t="s">
        <v>13132</v>
      </c>
      <c r="O589" s="1" t="s">
        <v>587</v>
      </c>
      <c r="P589" s="1" t="s">
        <v>13137</v>
      </c>
      <c r="Q589" s="1" t="s">
        <v>13343</v>
      </c>
      <c r="R589" s="1" t="s">
        <v>13661</v>
      </c>
      <c r="S589" s="1" t="s">
        <v>587</v>
      </c>
      <c r="T589" s="1"/>
      <c r="U589" s="1"/>
      <c r="V589" s="1" t="s">
        <v>13674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7234</v>
      </c>
      <c r="H590" s="1" t="s">
        <v>8829</v>
      </c>
      <c r="I590" s="1" t="s">
        <v>10397</v>
      </c>
      <c r="J590" s="1"/>
      <c r="K590" s="1" t="s">
        <v>11460</v>
      </c>
      <c r="L590" s="1" t="s">
        <v>588</v>
      </c>
      <c r="M590" s="1" t="s">
        <v>12048</v>
      </c>
      <c r="N590" s="1" t="s">
        <v>13132</v>
      </c>
      <c r="O590" s="1" t="s">
        <v>588</v>
      </c>
      <c r="P590" s="1" t="s">
        <v>13137</v>
      </c>
      <c r="Q590" s="1" t="s">
        <v>13344</v>
      </c>
      <c r="R590" s="1" t="s">
        <v>13661</v>
      </c>
      <c r="S590" s="1" t="s">
        <v>588</v>
      </c>
      <c r="T590" s="1"/>
      <c r="U590" s="1"/>
      <c r="V590" s="1" t="s">
        <v>13674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7235</v>
      </c>
      <c r="H591" s="1" t="s">
        <v>8830</v>
      </c>
      <c r="I591" s="1" t="s">
        <v>10398</v>
      </c>
      <c r="J591" s="1"/>
      <c r="K591" s="1" t="s">
        <v>11460</v>
      </c>
      <c r="L591" s="1" t="s">
        <v>589</v>
      </c>
      <c r="M591" s="1" t="s">
        <v>12049</v>
      </c>
      <c r="N591" s="1" t="s">
        <v>13132</v>
      </c>
      <c r="O591" s="1" t="s">
        <v>589</v>
      </c>
      <c r="P591" s="1" t="s">
        <v>13137</v>
      </c>
      <c r="Q591" s="1" t="s">
        <v>13345</v>
      </c>
      <c r="R591" s="1" t="s">
        <v>13661</v>
      </c>
      <c r="S591" s="1" t="s">
        <v>589</v>
      </c>
      <c r="T591" s="1"/>
      <c r="U591" s="1"/>
      <c r="V591" s="1" t="s">
        <v>13674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5626</v>
      </c>
      <c r="G592" s="1" t="s">
        <v>7236</v>
      </c>
      <c r="H592" s="1" t="s">
        <v>8829</v>
      </c>
      <c r="I592" s="1" t="s">
        <v>10399</v>
      </c>
      <c r="J592" s="1"/>
      <c r="K592" s="1" t="s">
        <v>11460</v>
      </c>
      <c r="L592" s="1" t="s">
        <v>590</v>
      </c>
      <c r="M592" s="1" t="s">
        <v>12050</v>
      </c>
      <c r="N592" s="1" t="s">
        <v>13132</v>
      </c>
      <c r="O592" s="1" t="s">
        <v>590</v>
      </c>
      <c r="P592" s="1" t="s">
        <v>13137</v>
      </c>
      <c r="Q592" s="1" t="s">
        <v>13344</v>
      </c>
      <c r="R592" s="1" t="s">
        <v>13661</v>
      </c>
      <c r="S592" s="1" t="s">
        <v>590</v>
      </c>
      <c r="T592" s="1"/>
      <c r="U592" s="1"/>
      <c r="V592" s="1" t="s">
        <v>13674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5627</v>
      </c>
      <c r="G593" s="1" t="s">
        <v>7237</v>
      </c>
      <c r="H593" s="1" t="s">
        <v>8831</v>
      </c>
      <c r="I593" s="1" t="s">
        <v>10400</v>
      </c>
      <c r="J593" s="1"/>
      <c r="K593" s="1" t="s">
        <v>11460</v>
      </c>
      <c r="L593" s="1" t="s">
        <v>591</v>
      </c>
      <c r="M593" s="1" t="s">
        <v>12051</v>
      </c>
      <c r="N593" s="1" t="s">
        <v>13132</v>
      </c>
      <c r="O593" s="1" t="s">
        <v>591</v>
      </c>
      <c r="P593" s="1" t="s">
        <v>13137</v>
      </c>
      <c r="Q593" s="1" t="s">
        <v>13346</v>
      </c>
      <c r="R593" s="1" t="s">
        <v>13661</v>
      </c>
      <c r="S593" s="1" t="s">
        <v>591</v>
      </c>
      <c r="T593" s="1"/>
      <c r="U593" s="1"/>
      <c r="V593" s="1" t="s">
        <v>13674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5628</v>
      </c>
      <c r="G594" s="1" t="s">
        <v>7238</v>
      </c>
      <c r="H594" s="1" t="s">
        <v>8832</v>
      </c>
      <c r="I594" s="1" t="s">
        <v>10401</v>
      </c>
      <c r="J594" s="1"/>
      <c r="K594" s="1" t="s">
        <v>11460</v>
      </c>
      <c r="L594" s="1" t="s">
        <v>592</v>
      </c>
      <c r="M594" s="1" t="s">
        <v>12052</v>
      </c>
      <c r="N594" s="1" t="s">
        <v>13132</v>
      </c>
      <c r="O594" s="1" t="s">
        <v>592</v>
      </c>
      <c r="P594" s="1" t="s">
        <v>13137</v>
      </c>
      <c r="Q594" s="1" t="s">
        <v>13347</v>
      </c>
      <c r="R594" s="1" t="s">
        <v>13661</v>
      </c>
      <c r="S594" s="1" t="s">
        <v>592</v>
      </c>
      <c r="T594" s="1"/>
      <c r="U594" s="1"/>
      <c r="V594" s="1" t="s">
        <v>13674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5629</v>
      </c>
      <c r="G595" s="1" t="s">
        <v>7239</v>
      </c>
      <c r="H595" s="1" t="s">
        <v>8833</v>
      </c>
      <c r="I595" s="1" t="s">
        <v>10402</v>
      </c>
      <c r="J595" s="1"/>
      <c r="K595" s="1" t="s">
        <v>11460</v>
      </c>
      <c r="L595" s="1" t="s">
        <v>593</v>
      </c>
      <c r="M595" s="1" t="s">
        <v>12053</v>
      </c>
      <c r="N595" s="1" t="s">
        <v>13132</v>
      </c>
      <c r="O595" s="1" t="s">
        <v>593</v>
      </c>
      <c r="P595" s="1" t="s">
        <v>13137</v>
      </c>
      <c r="Q595" s="1" t="s">
        <v>13348</v>
      </c>
      <c r="R595" s="1" t="s">
        <v>13661</v>
      </c>
      <c r="S595" s="1" t="s">
        <v>593</v>
      </c>
      <c r="T595" s="1"/>
      <c r="U595" s="1"/>
      <c r="V595" s="1" t="s">
        <v>13674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5630</v>
      </c>
      <c r="G596" s="1" t="s">
        <v>7240</v>
      </c>
      <c r="H596" s="1" t="s">
        <v>8834</v>
      </c>
      <c r="I596" s="1" t="s">
        <v>10403</v>
      </c>
      <c r="J596" s="1"/>
      <c r="K596" s="1" t="s">
        <v>11460</v>
      </c>
      <c r="L596" s="1" t="s">
        <v>594</v>
      </c>
      <c r="M596" s="1" t="s">
        <v>12054</v>
      </c>
      <c r="N596" s="1" t="s">
        <v>13132</v>
      </c>
      <c r="O596" s="1" t="s">
        <v>594</v>
      </c>
      <c r="P596" s="1" t="s">
        <v>13137</v>
      </c>
      <c r="Q596" s="1" t="s">
        <v>13349</v>
      </c>
      <c r="R596" s="1" t="s">
        <v>13661</v>
      </c>
      <c r="S596" s="1" t="s">
        <v>594</v>
      </c>
      <c r="T596" s="1"/>
      <c r="U596" s="1"/>
      <c r="V596" s="1" t="s">
        <v>13674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7241</v>
      </c>
      <c r="H597" s="1" t="s">
        <v>8835</v>
      </c>
      <c r="I597" s="1" t="s">
        <v>10404</v>
      </c>
      <c r="J597" s="1"/>
      <c r="K597" s="1" t="s">
        <v>11460</v>
      </c>
      <c r="L597" s="1" t="s">
        <v>595</v>
      </c>
      <c r="M597" s="1" t="s">
        <v>12055</v>
      </c>
      <c r="N597" s="1" t="s">
        <v>13132</v>
      </c>
      <c r="O597" s="1" t="s">
        <v>595</v>
      </c>
      <c r="P597" s="1" t="s">
        <v>13137</v>
      </c>
      <c r="Q597" s="1" t="s">
        <v>13350</v>
      </c>
      <c r="R597" s="1" t="s">
        <v>13661</v>
      </c>
      <c r="S597" s="1" t="s">
        <v>595</v>
      </c>
      <c r="T597" s="1"/>
      <c r="U597" s="1"/>
      <c r="V597" s="1" t="s">
        <v>13674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7242</v>
      </c>
      <c r="H598" s="1" t="s">
        <v>8836</v>
      </c>
      <c r="I598" s="1" t="s">
        <v>10405</v>
      </c>
      <c r="J598" s="1"/>
      <c r="K598" s="1" t="s">
        <v>11460</v>
      </c>
      <c r="L598" s="1" t="s">
        <v>596</v>
      </c>
      <c r="M598" s="1" t="s">
        <v>12056</v>
      </c>
      <c r="N598" s="1" t="s">
        <v>13132</v>
      </c>
      <c r="O598" s="1" t="s">
        <v>596</v>
      </c>
      <c r="P598" s="1" t="s">
        <v>13137</v>
      </c>
      <c r="Q598" s="1" t="s">
        <v>13351</v>
      </c>
      <c r="R598" s="1" t="s">
        <v>13661</v>
      </c>
      <c r="S598" s="1" t="s">
        <v>596</v>
      </c>
      <c r="T598" s="1"/>
      <c r="U598" s="1"/>
      <c r="V598" s="1" t="s">
        <v>13674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7243</v>
      </c>
      <c r="H599" s="1" t="s">
        <v>8837</v>
      </c>
      <c r="I599" s="1" t="s">
        <v>10406</v>
      </c>
      <c r="J599" s="1"/>
      <c r="K599" s="1" t="s">
        <v>11460</v>
      </c>
      <c r="L599" s="1" t="s">
        <v>597</v>
      </c>
      <c r="M599" s="1" t="s">
        <v>12057</v>
      </c>
      <c r="N599" s="1" t="s">
        <v>13132</v>
      </c>
      <c r="O599" s="1" t="s">
        <v>597</v>
      </c>
      <c r="P599" s="1" t="s">
        <v>13137</v>
      </c>
      <c r="Q599" s="1" t="s">
        <v>13352</v>
      </c>
      <c r="R599" s="1" t="s">
        <v>13661</v>
      </c>
      <c r="S599" s="1" t="s">
        <v>597</v>
      </c>
      <c r="T599" s="1"/>
      <c r="U599" s="1"/>
      <c r="V599" s="1" t="s">
        <v>13674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7244</v>
      </c>
      <c r="H600" s="1" t="s">
        <v>8838</v>
      </c>
      <c r="I600" s="1" t="s">
        <v>10407</v>
      </c>
      <c r="J600" s="1"/>
      <c r="K600" s="1" t="s">
        <v>11460</v>
      </c>
      <c r="L600" s="1" t="s">
        <v>598</v>
      </c>
      <c r="M600" s="1" t="s">
        <v>12058</v>
      </c>
      <c r="N600" s="1" t="s">
        <v>13132</v>
      </c>
      <c r="O600" s="1" t="s">
        <v>598</v>
      </c>
      <c r="P600" s="1" t="s">
        <v>13137</v>
      </c>
      <c r="Q600" s="1" t="s">
        <v>13353</v>
      </c>
      <c r="R600" s="1" t="s">
        <v>13661</v>
      </c>
      <c r="S600" s="1" t="s">
        <v>598</v>
      </c>
      <c r="T600" s="1"/>
      <c r="U600" s="1"/>
      <c r="V600" s="1" t="s">
        <v>13674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7245</v>
      </c>
      <c r="H601" s="1" t="s">
        <v>8839</v>
      </c>
      <c r="I601" s="1" t="s">
        <v>10408</v>
      </c>
      <c r="J601" s="1"/>
      <c r="K601" s="1" t="s">
        <v>11460</v>
      </c>
      <c r="L601" s="1" t="s">
        <v>599</v>
      </c>
      <c r="M601" s="1" t="s">
        <v>12059</v>
      </c>
      <c r="N601" s="1" t="s">
        <v>13132</v>
      </c>
      <c r="O601" s="1" t="s">
        <v>599</v>
      </c>
      <c r="P601" s="1" t="s">
        <v>13137</v>
      </c>
      <c r="Q601" s="1" t="s">
        <v>13354</v>
      </c>
      <c r="R601" s="1" t="s">
        <v>13661</v>
      </c>
      <c r="S601" s="1" t="s">
        <v>599</v>
      </c>
      <c r="T601" s="1"/>
      <c r="U601" s="1"/>
      <c r="V601" s="1" t="s">
        <v>13674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7246</v>
      </c>
      <c r="H602" s="1" t="s">
        <v>8840</v>
      </c>
      <c r="I602" s="1" t="s">
        <v>10409</v>
      </c>
      <c r="J602" s="1"/>
      <c r="K602" s="1" t="s">
        <v>11460</v>
      </c>
      <c r="L602" s="1" t="s">
        <v>600</v>
      </c>
      <c r="M602" s="1" t="s">
        <v>12060</v>
      </c>
      <c r="N602" s="1" t="s">
        <v>13132</v>
      </c>
      <c r="O602" s="1" t="s">
        <v>600</v>
      </c>
      <c r="P602" s="1" t="s">
        <v>13137</v>
      </c>
      <c r="Q602" s="1" t="s">
        <v>13355</v>
      </c>
      <c r="R602" s="1" t="s">
        <v>13661</v>
      </c>
      <c r="S602" s="1" t="s">
        <v>600</v>
      </c>
      <c r="T602" s="1"/>
      <c r="U602" s="1"/>
      <c r="V602" s="1" t="s">
        <v>13674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7247</v>
      </c>
      <c r="H603" s="1" t="s">
        <v>8841</v>
      </c>
      <c r="I603" s="1" t="s">
        <v>10410</v>
      </c>
      <c r="J603" s="1"/>
      <c r="K603" s="1" t="s">
        <v>11460</v>
      </c>
      <c r="L603" s="1" t="s">
        <v>601</v>
      </c>
      <c r="M603" s="1" t="s">
        <v>12061</v>
      </c>
      <c r="N603" s="1" t="s">
        <v>13132</v>
      </c>
      <c r="O603" s="1" t="s">
        <v>601</v>
      </c>
      <c r="P603" s="1" t="s">
        <v>13137</v>
      </c>
      <c r="Q603" s="1" t="s">
        <v>13356</v>
      </c>
      <c r="R603" s="1" t="s">
        <v>13661</v>
      </c>
      <c r="S603" s="1" t="s">
        <v>601</v>
      </c>
      <c r="T603" s="1"/>
      <c r="U603" s="1"/>
      <c r="V603" s="1" t="s">
        <v>13674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7248</v>
      </c>
      <c r="H604" s="1" t="s">
        <v>8842</v>
      </c>
      <c r="I604" s="1" t="s">
        <v>10411</v>
      </c>
      <c r="J604" s="1"/>
      <c r="K604" s="1" t="s">
        <v>11460</v>
      </c>
      <c r="L604" s="1" t="s">
        <v>602</v>
      </c>
      <c r="M604" s="1" t="s">
        <v>12062</v>
      </c>
      <c r="N604" s="1" t="s">
        <v>13132</v>
      </c>
      <c r="O604" s="1" t="s">
        <v>602</v>
      </c>
      <c r="P604" s="1" t="s">
        <v>13137</v>
      </c>
      <c r="Q604" s="1" t="s">
        <v>13357</v>
      </c>
      <c r="R604" s="1" t="s">
        <v>13661</v>
      </c>
      <c r="S604" s="1" t="s">
        <v>602</v>
      </c>
      <c r="T604" s="1"/>
      <c r="U604" s="1"/>
      <c r="V604" s="1" t="s">
        <v>13674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7249</v>
      </c>
      <c r="H605" s="1" t="s">
        <v>8843</v>
      </c>
      <c r="I605" s="1" t="s">
        <v>10412</v>
      </c>
      <c r="J605" s="1"/>
      <c r="K605" s="1" t="s">
        <v>11460</v>
      </c>
      <c r="L605" s="1" t="s">
        <v>603</v>
      </c>
      <c r="M605" s="1" t="s">
        <v>12063</v>
      </c>
      <c r="N605" s="1" t="s">
        <v>13132</v>
      </c>
      <c r="O605" s="1" t="s">
        <v>603</v>
      </c>
      <c r="P605" s="1" t="s">
        <v>13137</v>
      </c>
      <c r="Q605" s="1" t="s">
        <v>13358</v>
      </c>
      <c r="R605" s="1" t="s">
        <v>13661</v>
      </c>
      <c r="S605" s="1" t="s">
        <v>603</v>
      </c>
      <c r="T605" s="1"/>
      <c r="U605" s="1"/>
      <c r="V605" s="1" t="s">
        <v>13674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7250</v>
      </c>
      <c r="H606" s="1" t="s">
        <v>8844</v>
      </c>
      <c r="I606" s="1" t="s">
        <v>10413</v>
      </c>
      <c r="J606" s="1"/>
      <c r="K606" s="1" t="s">
        <v>11460</v>
      </c>
      <c r="L606" s="1" t="s">
        <v>604</v>
      </c>
      <c r="M606" s="1" t="s">
        <v>12064</v>
      </c>
      <c r="N606" s="1" t="s">
        <v>13132</v>
      </c>
      <c r="O606" s="1" t="s">
        <v>604</v>
      </c>
      <c r="P606" s="1" t="s">
        <v>13137</v>
      </c>
      <c r="Q606" s="1" t="s">
        <v>13359</v>
      </c>
      <c r="R606" s="1" t="s">
        <v>13661</v>
      </c>
      <c r="S606" s="1" t="s">
        <v>604</v>
      </c>
      <c r="T606" s="1"/>
      <c r="U606" s="1"/>
      <c r="V606" s="1" t="s">
        <v>13674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7251</v>
      </c>
      <c r="H607" s="1" t="s">
        <v>8845</v>
      </c>
      <c r="I607" s="1" t="s">
        <v>10414</v>
      </c>
      <c r="J607" s="1"/>
      <c r="K607" s="1" t="s">
        <v>11460</v>
      </c>
      <c r="L607" s="1" t="s">
        <v>605</v>
      </c>
      <c r="M607" s="1" t="s">
        <v>12065</v>
      </c>
      <c r="N607" s="1" t="s">
        <v>13132</v>
      </c>
      <c r="O607" s="1" t="s">
        <v>605</v>
      </c>
      <c r="P607" s="1" t="s">
        <v>13137</v>
      </c>
      <c r="Q607" s="1" t="s">
        <v>13360</v>
      </c>
      <c r="R607" s="1" t="s">
        <v>13661</v>
      </c>
      <c r="S607" s="1" t="s">
        <v>605</v>
      </c>
      <c r="T607" s="1"/>
      <c r="U607" s="1"/>
      <c r="V607" s="1" t="s">
        <v>13674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7252</v>
      </c>
      <c r="H608" s="1" t="s">
        <v>8844</v>
      </c>
      <c r="I608" s="1" t="s">
        <v>10415</v>
      </c>
      <c r="J608" s="1"/>
      <c r="K608" s="1" t="s">
        <v>11460</v>
      </c>
      <c r="L608" s="1" t="s">
        <v>606</v>
      </c>
      <c r="M608" s="1" t="s">
        <v>12066</v>
      </c>
      <c r="N608" s="1" t="s">
        <v>13132</v>
      </c>
      <c r="O608" s="1" t="s">
        <v>606</v>
      </c>
      <c r="P608" s="1" t="s">
        <v>13137</v>
      </c>
      <c r="Q608" s="1" t="s">
        <v>13359</v>
      </c>
      <c r="R608" s="1" t="s">
        <v>13661</v>
      </c>
      <c r="S608" s="1" t="s">
        <v>606</v>
      </c>
      <c r="T608" s="1"/>
      <c r="U608" s="1"/>
      <c r="V608" s="1" t="s">
        <v>13674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7253</v>
      </c>
      <c r="H609" s="1" t="s">
        <v>8846</v>
      </c>
      <c r="I609" s="1" t="s">
        <v>10416</v>
      </c>
      <c r="J609" s="1"/>
      <c r="K609" s="1" t="s">
        <v>11460</v>
      </c>
      <c r="L609" s="1" t="s">
        <v>607</v>
      </c>
      <c r="M609" s="1" t="s">
        <v>12067</v>
      </c>
      <c r="N609" s="1" t="s">
        <v>13132</v>
      </c>
      <c r="O609" s="1" t="s">
        <v>607</v>
      </c>
      <c r="P609" s="1" t="s">
        <v>13137</v>
      </c>
      <c r="Q609" s="1" t="s">
        <v>13361</v>
      </c>
      <c r="R609" s="1" t="s">
        <v>13661</v>
      </c>
      <c r="S609" s="1" t="s">
        <v>607</v>
      </c>
      <c r="T609" s="1"/>
      <c r="U609" s="1"/>
      <c r="V609" s="1" t="s">
        <v>13674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7254</v>
      </c>
      <c r="H610" s="1" t="s">
        <v>8847</v>
      </c>
      <c r="I610" s="1" t="s">
        <v>10417</v>
      </c>
      <c r="J610" s="1"/>
      <c r="K610" s="1" t="s">
        <v>11460</v>
      </c>
      <c r="L610" s="1" t="s">
        <v>608</v>
      </c>
      <c r="M610" s="1" t="s">
        <v>12068</v>
      </c>
      <c r="N610" s="1" t="s">
        <v>13132</v>
      </c>
      <c r="O610" s="1" t="s">
        <v>608</v>
      </c>
      <c r="P610" s="1" t="s">
        <v>13137</v>
      </c>
      <c r="Q610" s="1" t="s">
        <v>13362</v>
      </c>
      <c r="R610" s="1" t="s">
        <v>13661</v>
      </c>
      <c r="S610" s="1" t="s">
        <v>608</v>
      </c>
      <c r="T610" s="1"/>
      <c r="U610" s="1"/>
      <c r="V610" s="1" t="s">
        <v>13674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7255</v>
      </c>
      <c r="H611" s="1" t="s">
        <v>8848</v>
      </c>
      <c r="I611" s="1" t="s">
        <v>10418</v>
      </c>
      <c r="J611" s="1"/>
      <c r="K611" s="1" t="s">
        <v>11460</v>
      </c>
      <c r="L611" s="1" t="s">
        <v>609</v>
      </c>
      <c r="M611" s="1" t="s">
        <v>12069</v>
      </c>
      <c r="N611" s="1" t="s">
        <v>13132</v>
      </c>
      <c r="O611" s="1" t="s">
        <v>609</v>
      </c>
      <c r="P611" s="1" t="s">
        <v>13137</v>
      </c>
      <c r="Q611" s="1" t="s">
        <v>13363</v>
      </c>
      <c r="R611" s="1" t="s">
        <v>13661</v>
      </c>
      <c r="S611" s="1" t="s">
        <v>609</v>
      </c>
      <c r="T611" s="1"/>
      <c r="U611" s="1"/>
      <c r="V611" s="1" t="s">
        <v>13674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7256</v>
      </c>
      <c r="H612" s="1" t="s">
        <v>8849</v>
      </c>
      <c r="I612" s="1" t="s">
        <v>10419</v>
      </c>
      <c r="J612" s="1"/>
      <c r="K612" s="1" t="s">
        <v>11460</v>
      </c>
      <c r="L612" s="1" t="s">
        <v>610</v>
      </c>
      <c r="M612" s="1" t="s">
        <v>12070</v>
      </c>
      <c r="N612" s="1" t="s">
        <v>13132</v>
      </c>
      <c r="O612" s="1" t="s">
        <v>610</v>
      </c>
      <c r="P612" s="1" t="s">
        <v>13137</v>
      </c>
      <c r="Q612" s="1" t="s">
        <v>13364</v>
      </c>
      <c r="R612" s="1" t="s">
        <v>13661</v>
      </c>
      <c r="S612" s="1" t="s">
        <v>610</v>
      </c>
      <c r="T612" s="1"/>
      <c r="U612" s="1"/>
      <c r="V612" s="1" t="s">
        <v>13674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7257</v>
      </c>
      <c r="H613" s="1" t="s">
        <v>8850</v>
      </c>
      <c r="I613" s="1" t="s">
        <v>10420</v>
      </c>
      <c r="J613" s="1"/>
      <c r="K613" s="1" t="s">
        <v>11460</v>
      </c>
      <c r="L613" s="1" t="s">
        <v>611</v>
      </c>
      <c r="M613" s="1" t="s">
        <v>12071</v>
      </c>
      <c r="N613" s="1" t="s">
        <v>13132</v>
      </c>
      <c r="O613" s="1" t="s">
        <v>611</v>
      </c>
      <c r="P613" s="1" t="s">
        <v>13137</v>
      </c>
      <c r="Q613" s="1" t="s">
        <v>13365</v>
      </c>
      <c r="R613" s="1" t="s">
        <v>13661</v>
      </c>
      <c r="S613" s="1" t="s">
        <v>611</v>
      </c>
      <c r="T613" s="1"/>
      <c r="U613" s="1"/>
      <c r="V613" s="1" t="s">
        <v>13674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5647</v>
      </c>
      <c r="G614" s="1" t="s">
        <v>7258</v>
      </c>
      <c r="H614" s="1" t="s">
        <v>8851</v>
      </c>
      <c r="I614" s="1" t="s">
        <v>10421</v>
      </c>
      <c r="J614" s="1"/>
      <c r="K614" s="1" t="s">
        <v>11460</v>
      </c>
      <c r="L614" s="1" t="s">
        <v>612</v>
      </c>
      <c r="M614" s="1" t="s">
        <v>12072</v>
      </c>
      <c r="N614" s="1" t="s">
        <v>13132</v>
      </c>
      <c r="O614" s="1" t="s">
        <v>612</v>
      </c>
      <c r="P614" s="1" t="s">
        <v>13137</v>
      </c>
      <c r="Q614" s="1" t="s">
        <v>13366</v>
      </c>
      <c r="R614" s="1" t="s">
        <v>13661</v>
      </c>
      <c r="S614" s="1" t="s">
        <v>612</v>
      </c>
      <c r="T614" s="1"/>
      <c r="U614" s="1"/>
      <c r="V614" s="1" t="s">
        <v>13674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5648</v>
      </c>
      <c r="G615" s="1" t="s">
        <v>4000</v>
      </c>
      <c r="H615" s="1" t="s">
        <v>8852</v>
      </c>
      <c r="I615" s="1" t="s">
        <v>10422</v>
      </c>
      <c r="J615" s="1"/>
      <c r="K615" s="1" t="s">
        <v>11460</v>
      </c>
      <c r="L615" s="1" t="s">
        <v>613</v>
      </c>
      <c r="M615" s="1" t="s">
        <v>12073</v>
      </c>
      <c r="N615" s="1" t="s">
        <v>13132</v>
      </c>
      <c r="O615" s="1" t="s">
        <v>613</v>
      </c>
      <c r="P615" s="1" t="s">
        <v>13137</v>
      </c>
      <c r="Q615" s="1" t="s">
        <v>13367</v>
      </c>
      <c r="R615" s="1" t="s">
        <v>13661</v>
      </c>
      <c r="S615" s="1" t="s">
        <v>613</v>
      </c>
      <c r="T615" s="1"/>
      <c r="U615" s="1"/>
      <c r="V615" s="1" t="s">
        <v>13674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5649</v>
      </c>
      <c r="G616" s="1" t="s">
        <v>7259</v>
      </c>
      <c r="H616" s="1" t="s">
        <v>8853</v>
      </c>
      <c r="I616" s="1" t="s">
        <v>10423</v>
      </c>
      <c r="J616" s="1"/>
      <c r="K616" s="1" t="s">
        <v>11460</v>
      </c>
      <c r="L616" s="1" t="s">
        <v>614</v>
      </c>
      <c r="M616" s="1" t="s">
        <v>12074</v>
      </c>
      <c r="N616" s="1" t="s">
        <v>13132</v>
      </c>
      <c r="O616" s="1" t="s">
        <v>614</v>
      </c>
      <c r="P616" s="1" t="s">
        <v>13137</v>
      </c>
      <c r="Q616" s="1" t="s">
        <v>13368</v>
      </c>
      <c r="R616" s="1" t="s">
        <v>13661</v>
      </c>
      <c r="S616" s="1" t="s">
        <v>614</v>
      </c>
      <c r="T616" s="1"/>
      <c r="U616" s="1"/>
      <c r="V616" s="1" t="s">
        <v>13674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7260</v>
      </c>
      <c r="H617" s="1" t="s">
        <v>8854</v>
      </c>
      <c r="I617" s="1" t="s">
        <v>10424</v>
      </c>
      <c r="J617" s="1"/>
      <c r="K617" s="1" t="s">
        <v>11460</v>
      </c>
      <c r="L617" s="1" t="s">
        <v>615</v>
      </c>
      <c r="M617" s="1" t="s">
        <v>12075</v>
      </c>
      <c r="N617" s="1" t="s">
        <v>13132</v>
      </c>
      <c r="O617" s="1" t="s">
        <v>615</v>
      </c>
      <c r="P617" s="1" t="s">
        <v>13137</v>
      </c>
      <c r="Q617" s="1" t="s">
        <v>13369</v>
      </c>
      <c r="R617" s="1" t="s">
        <v>13661</v>
      </c>
      <c r="S617" s="1" t="s">
        <v>615</v>
      </c>
      <c r="T617" s="1"/>
      <c r="U617" s="1"/>
      <c r="V617" s="1" t="s">
        <v>13674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7261</v>
      </c>
      <c r="H618" s="1" t="s">
        <v>8855</v>
      </c>
      <c r="I618" s="1" t="s">
        <v>10425</v>
      </c>
      <c r="J618" s="1"/>
      <c r="K618" s="1" t="s">
        <v>11460</v>
      </c>
      <c r="L618" s="1" t="s">
        <v>616</v>
      </c>
      <c r="M618" s="1" t="s">
        <v>12076</v>
      </c>
      <c r="N618" s="1" t="s">
        <v>13132</v>
      </c>
      <c r="O618" s="1" t="s">
        <v>616</v>
      </c>
      <c r="P618" s="1" t="s">
        <v>13137</v>
      </c>
      <c r="Q618" s="1" t="s">
        <v>13370</v>
      </c>
      <c r="R618" s="1" t="s">
        <v>13661</v>
      </c>
      <c r="S618" s="1" t="s">
        <v>616</v>
      </c>
      <c r="T618" s="1"/>
      <c r="U618" s="1"/>
      <c r="V618" s="1" t="s">
        <v>13674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7262</v>
      </c>
      <c r="H619" s="1" t="s">
        <v>8856</v>
      </c>
      <c r="I619" s="1" t="s">
        <v>10426</v>
      </c>
      <c r="J619" s="1"/>
      <c r="K619" s="1" t="s">
        <v>11460</v>
      </c>
      <c r="L619" s="1" t="s">
        <v>617</v>
      </c>
      <c r="M619" s="1" t="s">
        <v>12077</v>
      </c>
      <c r="N619" s="1" t="s">
        <v>13132</v>
      </c>
      <c r="O619" s="1" t="s">
        <v>617</v>
      </c>
      <c r="P619" s="1" t="s">
        <v>13137</v>
      </c>
      <c r="Q619" s="1" t="s">
        <v>13371</v>
      </c>
      <c r="R619" s="1" t="s">
        <v>13661</v>
      </c>
      <c r="S619" s="1" t="s">
        <v>617</v>
      </c>
      <c r="T619" s="1"/>
      <c r="U619" s="1"/>
      <c r="V619" s="1" t="s">
        <v>13674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7263</v>
      </c>
      <c r="H620" s="1" t="s">
        <v>8857</v>
      </c>
      <c r="I620" s="1" t="s">
        <v>10427</v>
      </c>
      <c r="J620" s="1"/>
      <c r="K620" s="1" t="s">
        <v>11460</v>
      </c>
      <c r="L620" s="1" t="s">
        <v>618</v>
      </c>
      <c r="M620" s="1" t="s">
        <v>12078</v>
      </c>
      <c r="N620" s="1" t="s">
        <v>13132</v>
      </c>
      <c r="O620" s="1" t="s">
        <v>618</v>
      </c>
      <c r="P620" s="1" t="s">
        <v>13137</v>
      </c>
      <c r="Q620" s="1" t="s">
        <v>13372</v>
      </c>
      <c r="R620" s="1" t="s">
        <v>13661</v>
      </c>
      <c r="S620" s="1" t="s">
        <v>618</v>
      </c>
      <c r="T620" s="1"/>
      <c r="U620" s="1"/>
      <c r="V620" s="1" t="s">
        <v>13674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7264</v>
      </c>
      <c r="H621" s="1" t="s">
        <v>8858</v>
      </c>
      <c r="I621" s="1" t="s">
        <v>10428</v>
      </c>
      <c r="J621" s="1"/>
      <c r="K621" s="1" t="s">
        <v>11460</v>
      </c>
      <c r="L621" s="1" t="s">
        <v>619</v>
      </c>
      <c r="M621" s="1" t="s">
        <v>12079</v>
      </c>
      <c r="N621" s="1" t="s">
        <v>13132</v>
      </c>
      <c r="O621" s="1" t="s">
        <v>619</v>
      </c>
      <c r="P621" s="1" t="s">
        <v>13137</v>
      </c>
      <c r="Q621" s="1" t="s">
        <v>13373</v>
      </c>
      <c r="R621" s="1" t="s">
        <v>13661</v>
      </c>
      <c r="S621" s="1" t="s">
        <v>619</v>
      </c>
      <c r="T621" s="1"/>
      <c r="U621" s="1"/>
      <c r="V621" s="1" t="s">
        <v>13674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7265</v>
      </c>
      <c r="H622" s="1" t="s">
        <v>8859</v>
      </c>
      <c r="I622" s="1" t="s">
        <v>10429</v>
      </c>
      <c r="J622" s="1"/>
      <c r="K622" s="1" t="s">
        <v>11460</v>
      </c>
      <c r="L622" s="1" t="s">
        <v>620</v>
      </c>
      <c r="M622" s="1" t="s">
        <v>12080</v>
      </c>
      <c r="N622" s="1" t="s">
        <v>13132</v>
      </c>
      <c r="O622" s="1" t="s">
        <v>620</v>
      </c>
      <c r="P622" s="1" t="s">
        <v>13137</v>
      </c>
      <c r="Q622" s="1" t="s">
        <v>13374</v>
      </c>
      <c r="R622" s="1" t="s">
        <v>13661</v>
      </c>
      <c r="S622" s="1" t="s">
        <v>620</v>
      </c>
      <c r="T622" s="1"/>
      <c r="U622" s="1"/>
      <c r="V622" s="1" t="s">
        <v>13674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7266</v>
      </c>
      <c r="H623" s="1" t="s">
        <v>8860</v>
      </c>
      <c r="I623" s="1" t="s">
        <v>10430</v>
      </c>
      <c r="J623" s="1"/>
      <c r="K623" s="1" t="s">
        <v>11460</v>
      </c>
      <c r="L623" s="1" t="s">
        <v>621</v>
      </c>
      <c r="M623" s="1" t="s">
        <v>12081</v>
      </c>
      <c r="N623" s="1" t="s">
        <v>13132</v>
      </c>
      <c r="O623" s="1" t="s">
        <v>621</v>
      </c>
      <c r="P623" s="1" t="s">
        <v>13137</v>
      </c>
      <c r="Q623" s="1" t="s">
        <v>13375</v>
      </c>
      <c r="R623" s="1" t="s">
        <v>13661</v>
      </c>
      <c r="S623" s="1" t="s">
        <v>621</v>
      </c>
      <c r="T623" s="1"/>
      <c r="U623" s="1"/>
      <c r="V623" s="1" t="s">
        <v>13674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4009</v>
      </c>
      <c r="H624" s="1" t="s">
        <v>8859</v>
      </c>
      <c r="I624" s="1" t="s">
        <v>10431</v>
      </c>
      <c r="J624" s="1"/>
      <c r="K624" s="1" t="s">
        <v>11460</v>
      </c>
      <c r="L624" s="1" t="s">
        <v>622</v>
      </c>
      <c r="M624" s="1" t="s">
        <v>12082</v>
      </c>
      <c r="N624" s="1" t="s">
        <v>13132</v>
      </c>
      <c r="O624" s="1" t="s">
        <v>622</v>
      </c>
      <c r="P624" s="1" t="s">
        <v>13137</v>
      </c>
      <c r="Q624" s="1" t="s">
        <v>13374</v>
      </c>
      <c r="R624" s="1" t="s">
        <v>13661</v>
      </c>
      <c r="S624" s="1" t="s">
        <v>622</v>
      </c>
      <c r="T624" s="1"/>
      <c r="U624" s="1"/>
      <c r="V624" s="1" t="s">
        <v>13674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7267</v>
      </c>
      <c r="H625" s="1" t="s">
        <v>8861</v>
      </c>
      <c r="I625" s="1" t="s">
        <v>10432</v>
      </c>
      <c r="J625" s="1"/>
      <c r="K625" s="1" t="s">
        <v>11460</v>
      </c>
      <c r="L625" s="1" t="s">
        <v>623</v>
      </c>
      <c r="M625" s="1" t="s">
        <v>12083</v>
      </c>
      <c r="N625" s="1" t="s">
        <v>13132</v>
      </c>
      <c r="O625" s="1" t="s">
        <v>623</v>
      </c>
      <c r="P625" s="1" t="s">
        <v>13137</v>
      </c>
      <c r="Q625" s="1" t="s">
        <v>13376</v>
      </c>
      <c r="R625" s="1" t="s">
        <v>13661</v>
      </c>
      <c r="S625" s="1" t="s">
        <v>623</v>
      </c>
      <c r="T625" s="1"/>
      <c r="U625" s="1"/>
      <c r="V625" s="1" t="s">
        <v>13674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7268</v>
      </c>
      <c r="H626" s="1" t="s">
        <v>8862</v>
      </c>
      <c r="I626" s="1" t="s">
        <v>10433</v>
      </c>
      <c r="J626" s="1"/>
      <c r="K626" s="1" t="s">
        <v>11460</v>
      </c>
      <c r="L626" s="1" t="s">
        <v>624</v>
      </c>
      <c r="M626" s="1" t="s">
        <v>12084</v>
      </c>
      <c r="N626" s="1" t="s">
        <v>13132</v>
      </c>
      <c r="O626" s="1" t="s">
        <v>624</v>
      </c>
      <c r="P626" s="1" t="s">
        <v>13137</v>
      </c>
      <c r="Q626" s="1" t="s">
        <v>13377</v>
      </c>
      <c r="R626" s="1" t="s">
        <v>13661</v>
      </c>
      <c r="S626" s="1" t="s">
        <v>624</v>
      </c>
      <c r="T626" s="1"/>
      <c r="U626" s="1"/>
      <c r="V626" s="1" t="s">
        <v>13674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7269</v>
      </c>
      <c r="H627" s="1" t="s">
        <v>8863</v>
      </c>
      <c r="I627" s="1" t="s">
        <v>10386</v>
      </c>
      <c r="J627" s="1"/>
      <c r="K627" s="1" t="s">
        <v>11460</v>
      </c>
      <c r="L627" s="1" t="s">
        <v>625</v>
      </c>
      <c r="M627" s="1" t="s">
        <v>12085</v>
      </c>
      <c r="N627" s="1" t="s">
        <v>13132</v>
      </c>
      <c r="O627" s="1" t="s">
        <v>625</v>
      </c>
      <c r="P627" s="1" t="s">
        <v>13137</v>
      </c>
      <c r="Q627" s="1" t="s">
        <v>13378</v>
      </c>
      <c r="R627" s="1" t="s">
        <v>13661</v>
      </c>
      <c r="S627" s="1" t="s">
        <v>625</v>
      </c>
      <c r="T627" s="1"/>
      <c r="U627" s="1"/>
      <c r="V627" s="1" t="s">
        <v>13674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7270</v>
      </c>
      <c r="H628" s="1" t="s">
        <v>8864</v>
      </c>
      <c r="I628" s="1" t="s">
        <v>10434</v>
      </c>
      <c r="J628" s="1"/>
      <c r="K628" s="1" t="s">
        <v>11460</v>
      </c>
      <c r="L628" s="1" t="s">
        <v>626</v>
      </c>
      <c r="M628" s="1" t="s">
        <v>12086</v>
      </c>
      <c r="N628" s="1" t="s">
        <v>13132</v>
      </c>
      <c r="O628" s="1" t="s">
        <v>626</v>
      </c>
      <c r="P628" s="1" t="s">
        <v>13137</v>
      </c>
      <c r="Q628" s="1" t="s">
        <v>13379</v>
      </c>
      <c r="R628" s="1" t="s">
        <v>13661</v>
      </c>
      <c r="S628" s="1" t="s">
        <v>626</v>
      </c>
      <c r="T628" s="1"/>
      <c r="U628" s="1"/>
      <c r="V628" s="1" t="s">
        <v>13674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7271</v>
      </c>
      <c r="H629" s="1" t="s">
        <v>8865</v>
      </c>
      <c r="I629" s="1" t="s">
        <v>10435</v>
      </c>
      <c r="J629" s="1"/>
      <c r="K629" s="1" t="s">
        <v>11460</v>
      </c>
      <c r="L629" s="1" t="s">
        <v>627</v>
      </c>
      <c r="M629" s="1" t="s">
        <v>12087</v>
      </c>
      <c r="N629" s="1" t="s">
        <v>13132</v>
      </c>
      <c r="O629" s="1" t="s">
        <v>627</v>
      </c>
      <c r="P629" s="1" t="s">
        <v>13137</v>
      </c>
      <c r="Q629" s="1" t="s">
        <v>13380</v>
      </c>
      <c r="R629" s="1" t="s">
        <v>13661</v>
      </c>
      <c r="S629" s="1" t="s">
        <v>627</v>
      </c>
      <c r="T629" s="1"/>
      <c r="U629" s="1"/>
      <c r="V629" s="1" t="s">
        <v>13674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7272</v>
      </c>
      <c r="H630" s="1" t="s">
        <v>8866</v>
      </c>
      <c r="I630" s="1" t="s">
        <v>10436</v>
      </c>
      <c r="J630" s="1"/>
      <c r="K630" s="1" t="s">
        <v>11460</v>
      </c>
      <c r="L630" s="1" t="s">
        <v>628</v>
      </c>
      <c r="M630" s="1" t="s">
        <v>12088</v>
      </c>
      <c r="N630" s="1" t="s">
        <v>13132</v>
      </c>
      <c r="O630" s="1" t="s">
        <v>628</v>
      </c>
      <c r="P630" s="1" t="s">
        <v>13137</v>
      </c>
      <c r="Q630" s="1" t="s">
        <v>13381</v>
      </c>
      <c r="R630" s="1" t="s">
        <v>13661</v>
      </c>
      <c r="S630" s="1" t="s">
        <v>628</v>
      </c>
      <c r="T630" s="1"/>
      <c r="U630" s="1"/>
      <c r="V630" s="1" t="s">
        <v>13674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7273</v>
      </c>
      <c r="H631" s="1" t="s">
        <v>8867</v>
      </c>
      <c r="I631" s="1" t="s">
        <v>10437</v>
      </c>
      <c r="J631" s="1"/>
      <c r="K631" s="1" t="s">
        <v>11460</v>
      </c>
      <c r="L631" s="1" t="s">
        <v>629</v>
      </c>
      <c r="M631" s="1" t="s">
        <v>12089</v>
      </c>
      <c r="N631" s="1" t="s">
        <v>13132</v>
      </c>
      <c r="O631" s="1" t="s">
        <v>629</v>
      </c>
      <c r="P631" s="1" t="s">
        <v>13137</v>
      </c>
      <c r="Q631" s="1" t="s">
        <v>13382</v>
      </c>
      <c r="R631" s="1" t="s">
        <v>13661</v>
      </c>
      <c r="S631" s="1" t="s">
        <v>629</v>
      </c>
      <c r="T631" s="1"/>
      <c r="U631" s="1"/>
      <c r="V631" s="1" t="s">
        <v>13674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7274</v>
      </c>
      <c r="H632" s="1" t="s">
        <v>8865</v>
      </c>
      <c r="I632" s="1" t="s">
        <v>10438</v>
      </c>
      <c r="J632" s="1"/>
      <c r="K632" s="1" t="s">
        <v>11460</v>
      </c>
      <c r="L632" s="1" t="s">
        <v>630</v>
      </c>
      <c r="M632" s="1" t="s">
        <v>12090</v>
      </c>
      <c r="N632" s="1" t="s">
        <v>13132</v>
      </c>
      <c r="O632" s="1" t="s">
        <v>630</v>
      </c>
      <c r="P632" s="1" t="s">
        <v>13137</v>
      </c>
      <c r="Q632" s="1" t="s">
        <v>13380</v>
      </c>
      <c r="R632" s="1" t="s">
        <v>13661</v>
      </c>
      <c r="S632" s="1" t="s">
        <v>630</v>
      </c>
      <c r="T632" s="1"/>
      <c r="U632" s="1"/>
      <c r="V632" s="1" t="s">
        <v>13674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7275</v>
      </c>
      <c r="H633" s="1" t="s">
        <v>8868</v>
      </c>
      <c r="I633" s="1" t="s">
        <v>10439</v>
      </c>
      <c r="J633" s="1"/>
      <c r="K633" s="1" t="s">
        <v>11460</v>
      </c>
      <c r="L633" s="1" t="s">
        <v>631</v>
      </c>
      <c r="M633" s="1" t="s">
        <v>12091</v>
      </c>
      <c r="N633" s="1" t="s">
        <v>13132</v>
      </c>
      <c r="O633" s="1" t="s">
        <v>631</v>
      </c>
      <c r="P633" s="1" t="s">
        <v>13137</v>
      </c>
      <c r="Q633" s="1" t="s">
        <v>13383</v>
      </c>
      <c r="R633" s="1" t="s">
        <v>13661</v>
      </c>
      <c r="S633" s="1" t="s">
        <v>631</v>
      </c>
      <c r="T633" s="1"/>
      <c r="U633" s="1"/>
      <c r="V633" s="1" t="s">
        <v>13674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7276</v>
      </c>
      <c r="H634" s="1" t="s">
        <v>8869</v>
      </c>
      <c r="I634" s="1" t="s">
        <v>10440</v>
      </c>
      <c r="J634" s="1"/>
      <c r="K634" s="1" t="s">
        <v>11460</v>
      </c>
      <c r="L634" s="1" t="s">
        <v>632</v>
      </c>
      <c r="M634" s="1" t="s">
        <v>12092</v>
      </c>
      <c r="N634" s="1" t="s">
        <v>13132</v>
      </c>
      <c r="O634" s="1" t="s">
        <v>632</v>
      </c>
      <c r="P634" s="1" t="s">
        <v>13137</v>
      </c>
      <c r="Q634" s="1" t="s">
        <v>13384</v>
      </c>
      <c r="R634" s="1" t="s">
        <v>13661</v>
      </c>
      <c r="S634" s="1" t="s">
        <v>632</v>
      </c>
      <c r="T634" s="1"/>
      <c r="U634" s="1"/>
      <c r="V634" s="1" t="s">
        <v>13674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7277</v>
      </c>
      <c r="H635" s="1" t="s">
        <v>8870</v>
      </c>
      <c r="I635" s="1" t="s">
        <v>10441</v>
      </c>
      <c r="J635" s="1"/>
      <c r="K635" s="1" t="s">
        <v>11460</v>
      </c>
      <c r="L635" s="1" t="s">
        <v>633</v>
      </c>
      <c r="M635" s="1" t="s">
        <v>12093</v>
      </c>
      <c r="N635" s="1" t="s">
        <v>13132</v>
      </c>
      <c r="O635" s="1" t="s">
        <v>633</v>
      </c>
      <c r="P635" s="1" t="s">
        <v>13137</v>
      </c>
      <c r="Q635" s="1" t="s">
        <v>13385</v>
      </c>
      <c r="R635" s="1" t="s">
        <v>13661</v>
      </c>
      <c r="S635" s="1" t="s">
        <v>633</v>
      </c>
      <c r="T635" s="1"/>
      <c r="U635" s="1"/>
      <c r="V635" s="1" t="s">
        <v>13674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7278</v>
      </c>
      <c r="H636" s="1" t="s">
        <v>8871</v>
      </c>
      <c r="I636" s="1" t="s">
        <v>10442</v>
      </c>
      <c r="J636" s="1"/>
      <c r="K636" s="1" t="s">
        <v>11460</v>
      </c>
      <c r="L636" s="1" t="s">
        <v>634</v>
      </c>
      <c r="M636" s="1" t="s">
        <v>12094</v>
      </c>
      <c r="N636" s="1" t="s">
        <v>13132</v>
      </c>
      <c r="O636" s="1" t="s">
        <v>634</v>
      </c>
      <c r="P636" s="1" t="s">
        <v>13137</v>
      </c>
      <c r="Q636" s="1" t="s">
        <v>13386</v>
      </c>
      <c r="R636" s="1" t="s">
        <v>13661</v>
      </c>
      <c r="S636" s="1" t="s">
        <v>634</v>
      </c>
      <c r="T636" s="1"/>
      <c r="U636" s="1"/>
      <c r="V636" s="1" t="s">
        <v>13674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7279</v>
      </c>
      <c r="H637" s="1" t="s">
        <v>8872</v>
      </c>
      <c r="I637" s="1" t="s">
        <v>10443</v>
      </c>
      <c r="J637" s="1"/>
      <c r="K637" s="1" t="s">
        <v>11460</v>
      </c>
      <c r="L637" s="1" t="s">
        <v>635</v>
      </c>
      <c r="M637" s="1" t="s">
        <v>12095</v>
      </c>
      <c r="N637" s="1" t="s">
        <v>13132</v>
      </c>
      <c r="O637" s="1" t="s">
        <v>635</v>
      </c>
      <c r="P637" s="1" t="s">
        <v>13137</v>
      </c>
      <c r="Q637" s="1" t="s">
        <v>13387</v>
      </c>
      <c r="R637" s="1" t="s">
        <v>13661</v>
      </c>
      <c r="S637" s="1" t="s">
        <v>635</v>
      </c>
      <c r="T637" s="1"/>
      <c r="U637" s="1"/>
      <c r="V637" s="1" t="s">
        <v>13674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7280</v>
      </c>
      <c r="H638" s="1" t="s">
        <v>8873</v>
      </c>
      <c r="I638" s="1" t="s">
        <v>10444</v>
      </c>
      <c r="J638" s="1"/>
      <c r="K638" s="1" t="s">
        <v>11460</v>
      </c>
      <c r="L638" s="1" t="s">
        <v>636</v>
      </c>
      <c r="M638" s="1" t="s">
        <v>12096</v>
      </c>
      <c r="N638" s="1" t="s">
        <v>13132</v>
      </c>
      <c r="O638" s="1" t="s">
        <v>636</v>
      </c>
      <c r="P638" s="1" t="s">
        <v>13137</v>
      </c>
      <c r="Q638" s="1" t="s">
        <v>13388</v>
      </c>
      <c r="R638" s="1" t="s">
        <v>13661</v>
      </c>
      <c r="S638" s="1" t="s">
        <v>636</v>
      </c>
      <c r="T638" s="1"/>
      <c r="U638" s="1"/>
      <c r="V638" s="1" t="s">
        <v>13674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7281</v>
      </c>
      <c r="H639" s="1" t="s">
        <v>8874</v>
      </c>
      <c r="I639" s="1" t="s">
        <v>10445</v>
      </c>
      <c r="J639" s="1"/>
      <c r="K639" s="1" t="s">
        <v>11460</v>
      </c>
      <c r="L639" s="1" t="s">
        <v>637</v>
      </c>
      <c r="M639" s="1" t="s">
        <v>12097</v>
      </c>
      <c r="N639" s="1" t="s">
        <v>13132</v>
      </c>
      <c r="O639" s="1" t="s">
        <v>637</v>
      </c>
      <c r="P639" s="1" t="s">
        <v>13137</v>
      </c>
      <c r="Q639" s="1" t="s">
        <v>13389</v>
      </c>
      <c r="R639" s="1" t="s">
        <v>13661</v>
      </c>
      <c r="S639" s="1" t="s">
        <v>637</v>
      </c>
      <c r="T639" s="1"/>
      <c r="U639" s="1"/>
      <c r="V639" s="1" t="s">
        <v>13674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7282</v>
      </c>
      <c r="H640" s="1" t="s">
        <v>8875</v>
      </c>
      <c r="I640" s="1" t="s">
        <v>10446</v>
      </c>
      <c r="J640" s="1"/>
      <c r="K640" s="1" t="s">
        <v>11460</v>
      </c>
      <c r="L640" s="1" t="s">
        <v>638</v>
      </c>
      <c r="M640" s="1" t="s">
        <v>12098</v>
      </c>
      <c r="N640" s="1" t="s">
        <v>13132</v>
      </c>
      <c r="O640" s="1" t="s">
        <v>638</v>
      </c>
      <c r="P640" s="1" t="s">
        <v>13137</v>
      </c>
      <c r="Q640" s="1" t="s">
        <v>13390</v>
      </c>
      <c r="R640" s="1" t="s">
        <v>13661</v>
      </c>
      <c r="S640" s="1" t="s">
        <v>638</v>
      </c>
      <c r="T640" s="1"/>
      <c r="U640" s="1"/>
      <c r="V640" s="1" t="s">
        <v>13674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7283</v>
      </c>
      <c r="H641" s="1" t="s">
        <v>8876</v>
      </c>
      <c r="I641" s="1" t="s">
        <v>10447</v>
      </c>
      <c r="J641" s="1"/>
      <c r="K641" s="1" t="s">
        <v>11460</v>
      </c>
      <c r="L641" s="1" t="s">
        <v>639</v>
      </c>
      <c r="M641" s="1" t="s">
        <v>12099</v>
      </c>
      <c r="N641" s="1" t="s">
        <v>13132</v>
      </c>
      <c r="O641" s="1" t="s">
        <v>639</v>
      </c>
      <c r="P641" s="1" t="s">
        <v>13137</v>
      </c>
      <c r="Q641" s="1" t="s">
        <v>13391</v>
      </c>
      <c r="R641" s="1" t="s">
        <v>13661</v>
      </c>
      <c r="S641" s="1" t="s">
        <v>639</v>
      </c>
      <c r="T641" s="1"/>
      <c r="U641" s="1"/>
      <c r="V641" s="1" t="s">
        <v>13674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7284</v>
      </c>
      <c r="H642" s="1" t="s">
        <v>8877</v>
      </c>
      <c r="I642" s="1" t="s">
        <v>10448</v>
      </c>
      <c r="J642" s="1"/>
      <c r="K642" s="1" t="s">
        <v>11460</v>
      </c>
      <c r="L642" s="1" t="s">
        <v>640</v>
      </c>
      <c r="M642" s="1" t="s">
        <v>12100</v>
      </c>
      <c r="N642" s="1" t="s">
        <v>13132</v>
      </c>
      <c r="O642" s="1" t="s">
        <v>640</v>
      </c>
      <c r="P642" s="1" t="s">
        <v>13137</v>
      </c>
      <c r="Q642" s="1" t="s">
        <v>13392</v>
      </c>
      <c r="R642" s="1" t="s">
        <v>13661</v>
      </c>
      <c r="S642" s="1" t="s">
        <v>640</v>
      </c>
      <c r="T642" s="1"/>
      <c r="U642" s="1"/>
      <c r="V642" s="1" t="s">
        <v>13674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7285</v>
      </c>
      <c r="H643" s="1" t="s">
        <v>8878</v>
      </c>
      <c r="I643" s="1" t="s">
        <v>10449</v>
      </c>
      <c r="J643" s="1"/>
      <c r="K643" s="1" t="s">
        <v>11460</v>
      </c>
      <c r="L643" s="1" t="s">
        <v>641</v>
      </c>
      <c r="M643" s="1" t="s">
        <v>12101</v>
      </c>
      <c r="N643" s="1" t="s">
        <v>13132</v>
      </c>
      <c r="O643" s="1" t="s">
        <v>641</v>
      </c>
      <c r="P643" s="1" t="s">
        <v>13137</v>
      </c>
      <c r="Q643" s="1" t="s">
        <v>13393</v>
      </c>
      <c r="R643" s="1" t="s">
        <v>13661</v>
      </c>
      <c r="S643" s="1" t="s">
        <v>641</v>
      </c>
      <c r="T643" s="1"/>
      <c r="U643" s="1"/>
      <c r="V643" s="1" t="s">
        <v>13674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7286</v>
      </c>
      <c r="H644" s="1" t="s">
        <v>8879</v>
      </c>
      <c r="I644" s="1" t="s">
        <v>10450</v>
      </c>
      <c r="J644" s="1"/>
      <c r="K644" s="1" t="s">
        <v>11460</v>
      </c>
      <c r="L644" s="1" t="s">
        <v>642</v>
      </c>
      <c r="M644" s="1" t="s">
        <v>12102</v>
      </c>
      <c r="N644" s="1" t="s">
        <v>13132</v>
      </c>
      <c r="O644" s="1" t="s">
        <v>642</v>
      </c>
      <c r="P644" s="1" t="s">
        <v>13137</v>
      </c>
      <c r="Q644" s="1" t="s">
        <v>13394</v>
      </c>
      <c r="R644" s="1" t="s">
        <v>13661</v>
      </c>
      <c r="S644" s="1" t="s">
        <v>642</v>
      </c>
      <c r="T644" s="1"/>
      <c r="U644" s="1"/>
      <c r="V644" s="1" t="s">
        <v>13674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7287</v>
      </c>
      <c r="H645" s="1" t="s">
        <v>8880</v>
      </c>
      <c r="I645" s="1" t="s">
        <v>10451</v>
      </c>
      <c r="J645" s="1"/>
      <c r="K645" s="1" t="s">
        <v>11460</v>
      </c>
      <c r="L645" s="1" t="s">
        <v>643</v>
      </c>
      <c r="M645" s="1" t="s">
        <v>12103</v>
      </c>
      <c r="N645" s="1" t="s">
        <v>13132</v>
      </c>
      <c r="O645" s="1" t="s">
        <v>643</v>
      </c>
      <c r="P645" s="1" t="s">
        <v>13137</v>
      </c>
      <c r="Q645" s="1" t="s">
        <v>13395</v>
      </c>
      <c r="R645" s="1" t="s">
        <v>13661</v>
      </c>
      <c r="S645" s="1" t="s">
        <v>643</v>
      </c>
      <c r="T645" s="1"/>
      <c r="U645" s="1"/>
      <c r="V645" s="1" t="s">
        <v>13674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7288</v>
      </c>
      <c r="H646" s="1" t="s">
        <v>8881</v>
      </c>
      <c r="I646" s="1" t="s">
        <v>10452</v>
      </c>
      <c r="J646" s="1"/>
      <c r="K646" s="1" t="s">
        <v>11460</v>
      </c>
      <c r="L646" s="1" t="s">
        <v>644</v>
      </c>
      <c r="M646" s="1" t="s">
        <v>12104</v>
      </c>
      <c r="N646" s="1" t="s">
        <v>13132</v>
      </c>
      <c r="O646" s="1" t="s">
        <v>644</v>
      </c>
      <c r="P646" s="1" t="s">
        <v>13137</v>
      </c>
      <c r="Q646" s="1" t="s">
        <v>13396</v>
      </c>
      <c r="R646" s="1" t="s">
        <v>13661</v>
      </c>
      <c r="S646" s="1" t="s">
        <v>644</v>
      </c>
      <c r="T646" s="1"/>
      <c r="U646" s="1"/>
      <c r="V646" s="1" t="s">
        <v>13674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5679</v>
      </c>
      <c r="G647" s="1" t="s">
        <v>7289</v>
      </c>
      <c r="H647" s="1" t="s">
        <v>8882</v>
      </c>
      <c r="I647" s="1" t="s">
        <v>10453</v>
      </c>
      <c r="J647" s="1"/>
      <c r="K647" s="1" t="s">
        <v>11460</v>
      </c>
      <c r="L647" s="1" t="s">
        <v>645</v>
      </c>
      <c r="M647" s="1" t="s">
        <v>12105</v>
      </c>
      <c r="N647" s="1" t="s">
        <v>13132</v>
      </c>
      <c r="O647" s="1" t="s">
        <v>645</v>
      </c>
      <c r="P647" s="1" t="s">
        <v>13137</v>
      </c>
      <c r="Q647" s="1" t="s">
        <v>13397</v>
      </c>
      <c r="R647" s="1" t="s">
        <v>13661</v>
      </c>
      <c r="S647" s="1" t="s">
        <v>645</v>
      </c>
      <c r="T647" s="1"/>
      <c r="U647" s="1"/>
      <c r="V647" s="1" t="s">
        <v>13674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7290</v>
      </c>
      <c r="H648" s="1" t="s">
        <v>8883</v>
      </c>
      <c r="I648" s="1" t="s">
        <v>10454</v>
      </c>
      <c r="J648" s="1"/>
      <c r="K648" s="1" t="s">
        <v>11460</v>
      </c>
      <c r="L648" s="1" t="s">
        <v>646</v>
      </c>
      <c r="M648" s="1" t="s">
        <v>12106</v>
      </c>
      <c r="N648" s="1" t="s">
        <v>13132</v>
      </c>
      <c r="O648" s="1" t="s">
        <v>646</v>
      </c>
      <c r="P648" s="1" t="s">
        <v>13137</v>
      </c>
      <c r="Q648" s="1" t="s">
        <v>13398</v>
      </c>
      <c r="R648" s="1" t="s">
        <v>13661</v>
      </c>
      <c r="S648" s="1" t="s">
        <v>646</v>
      </c>
      <c r="T648" s="1"/>
      <c r="U648" s="1"/>
      <c r="V648" s="1" t="s">
        <v>13674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7291</v>
      </c>
      <c r="H649" s="1" t="s">
        <v>8884</v>
      </c>
      <c r="I649" s="1" t="s">
        <v>10455</v>
      </c>
      <c r="J649" s="1"/>
      <c r="K649" s="1" t="s">
        <v>11460</v>
      </c>
      <c r="L649" s="1" t="s">
        <v>647</v>
      </c>
      <c r="M649" s="1" t="s">
        <v>12107</v>
      </c>
      <c r="N649" s="1" t="s">
        <v>13132</v>
      </c>
      <c r="O649" s="1" t="s">
        <v>647</v>
      </c>
      <c r="P649" s="1" t="s">
        <v>13137</v>
      </c>
      <c r="Q649" s="1" t="s">
        <v>13399</v>
      </c>
      <c r="R649" s="1" t="s">
        <v>13661</v>
      </c>
      <c r="S649" s="1" t="s">
        <v>647</v>
      </c>
      <c r="T649" s="1"/>
      <c r="U649" s="1"/>
      <c r="V649" s="1" t="s">
        <v>13674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5681</v>
      </c>
      <c r="G650" s="1" t="s">
        <v>7292</v>
      </c>
      <c r="H650" s="1" t="s">
        <v>8885</v>
      </c>
      <c r="I650" s="1" t="s">
        <v>10456</v>
      </c>
      <c r="J650" s="1"/>
      <c r="K650" s="1" t="s">
        <v>11460</v>
      </c>
      <c r="L650" s="1" t="s">
        <v>648</v>
      </c>
      <c r="M650" s="1" t="s">
        <v>12108</v>
      </c>
      <c r="N650" s="1" t="s">
        <v>13132</v>
      </c>
      <c r="O650" s="1" t="s">
        <v>648</v>
      </c>
      <c r="P650" s="1" t="s">
        <v>13137</v>
      </c>
      <c r="Q650" s="1" t="s">
        <v>13400</v>
      </c>
      <c r="R650" s="1" t="s">
        <v>13661</v>
      </c>
      <c r="S650" s="1" t="s">
        <v>648</v>
      </c>
      <c r="T650" s="1"/>
      <c r="U650" s="1"/>
      <c r="V650" s="1" t="s">
        <v>13674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7293</v>
      </c>
      <c r="H651" s="1" t="s">
        <v>8886</v>
      </c>
      <c r="I651" s="1" t="s">
        <v>10457</v>
      </c>
      <c r="J651" s="1"/>
      <c r="K651" s="1" t="s">
        <v>11460</v>
      </c>
      <c r="L651" s="1" t="s">
        <v>649</v>
      </c>
      <c r="M651" s="1" t="s">
        <v>12109</v>
      </c>
      <c r="N651" s="1" t="s">
        <v>13132</v>
      </c>
      <c r="O651" s="1" t="s">
        <v>649</v>
      </c>
      <c r="P651" s="1" t="s">
        <v>13137</v>
      </c>
      <c r="Q651" s="1" t="s">
        <v>13401</v>
      </c>
      <c r="R651" s="1" t="s">
        <v>13661</v>
      </c>
      <c r="S651" s="1" t="s">
        <v>649</v>
      </c>
      <c r="T651" s="1"/>
      <c r="U651" s="1"/>
      <c r="V651" s="1" t="s">
        <v>13674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7294</v>
      </c>
      <c r="H652" s="1" t="s">
        <v>8887</v>
      </c>
      <c r="I652" s="1" t="s">
        <v>10458</v>
      </c>
      <c r="J652" s="1"/>
      <c r="K652" s="1" t="s">
        <v>11460</v>
      </c>
      <c r="L652" s="1" t="s">
        <v>650</v>
      </c>
      <c r="M652" s="1" t="s">
        <v>12110</v>
      </c>
      <c r="N652" s="1" t="s">
        <v>13132</v>
      </c>
      <c r="O652" s="1" t="s">
        <v>650</v>
      </c>
      <c r="P652" s="1" t="s">
        <v>13137</v>
      </c>
      <c r="Q652" s="1" t="s">
        <v>13402</v>
      </c>
      <c r="R652" s="1" t="s">
        <v>13661</v>
      </c>
      <c r="S652" s="1" t="s">
        <v>650</v>
      </c>
      <c r="T652" s="1"/>
      <c r="U652" s="1"/>
      <c r="V652" s="1" t="s">
        <v>13674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4038</v>
      </c>
      <c r="G653" s="1" t="s">
        <v>7295</v>
      </c>
      <c r="H653" s="1" t="s">
        <v>8888</v>
      </c>
      <c r="I653" s="1" t="s">
        <v>10459</v>
      </c>
      <c r="J653" s="1"/>
      <c r="K653" s="1" t="s">
        <v>11460</v>
      </c>
      <c r="L653" s="1" t="s">
        <v>651</v>
      </c>
      <c r="M653" s="1" t="s">
        <v>12111</v>
      </c>
      <c r="N653" s="1" t="s">
        <v>13132</v>
      </c>
      <c r="O653" s="1" t="s">
        <v>651</v>
      </c>
      <c r="P653" s="1" t="s">
        <v>13137</v>
      </c>
      <c r="Q653" s="1" t="s">
        <v>13403</v>
      </c>
      <c r="R653" s="1" t="s">
        <v>13661</v>
      </c>
      <c r="S653" s="1" t="s">
        <v>651</v>
      </c>
      <c r="T653" s="1"/>
      <c r="U653" s="1"/>
      <c r="V653" s="1" t="s">
        <v>13674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7296</v>
      </c>
      <c r="H654" s="1" t="s">
        <v>8889</v>
      </c>
      <c r="I654" s="1" t="s">
        <v>10460</v>
      </c>
      <c r="J654" s="1"/>
      <c r="K654" s="1" t="s">
        <v>11460</v>
      </c>
      <c r="L654" s="1" t="s">
        <v>652</v>
      </c>
      <c r="M654" s="1" t="s">
        <v>12112</v>
      </c>
      <c r="N654" s="1" t="s">
        <v>13132</v>
      </c>
      <c r="O654" s="1" t="s">
        <v>652</v>
      </c>
      <c r="P654" s="1" t="s">
        <v>13137</v>
      </c>
      <c r="Q654" s="1" t="s">
        <v>13404</v>
      </c>
      <c r="R654" s="1" t="s">
        <v>13661</v>
      </c>
      <c r="S654" s="1" t="s">
        <v>652</v>
      </c>
      <c r="T654" s="1"/>
      <c r="U654" s="1"/>
      <c r="V654" s="1" t="s">
        <v>13674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7297</v>
      </c>
      <c r="H655" s="1" t="s">
        <v>8872</v>
      </c>
      <c r="I655" s="1" t="s">
        <v>10461</v>
      </c>
      <c r="J655" s="1"/>
      <c r="K655" s="1" t="s">
        <v>11460</v>
      </c>
      <c r="L655" s="1" t="s">
        <v>653</v>
      </c>
      <c r="M655" s="1" t="s">
        <v>12113</v>
      </c>
      <c r="N655" s="1" t="s">
        <v>13132</v>
      </c>
      <c r="O655" s="1" t="s">
        <v>653</v>
      </c>
      <c r="P655" s="1" t="s">
        <v>13137</v>
      </c>
      <c r="Q655" s="1" t="s">
        <v>13387</v>
      </c>
      <c r="R655" s="1" t="s">
        <v>13661</v>
      </c>
      <c r="S655" s="1" t="s">
        <v>653</v>
      </c>
      <c r="T655" s="1"/>
      <c r="U655" s="1"/>
      <c r="V655" s="1" t="s">
        <v>13674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7298</v>
      </c>
      <c r="H656" s="1" t="s">
        <v>8871</v>
      </c>
      <c r="I656" s="1" t="s">
        <v>10462</v>
      </c>
      <c r="J656" s="1"/>
      <c r="K656" s="1" t="s">
        <v>11460</v>
      </c>
      <c r="L656" s="1" t="s">
        <v>654</v>
      </c>
      <c r="M656" s="1" t="s">
        <v>12114</v>
      </c>
      <c r="N656" s="1" t="s">
        <v>13132</v>
      </c>
      <c r="O656" s="1" t="s">
        <v>654</v>
      </c>
      <c r="P656" s="1" t="s">
        <v>13137</v>
      </c>
      <c r="Q656" s="1" t="s">
        <v>13386</v>
      </c>
      <c r="R656" s="1" t="s">
        <v>13661</v>
      </c>
      <c r="S656" s="1" t="s">
        <v>654</v>
      </c>
      <c r="T656" s="1"/>
      <c r="U656" s="1"/>
      <c r="V656" s="1" t="s">
        <v>13674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7299</v>
      </c>
      <c r="H657" s="1" t="s">
        <v>8890</v>
      </c>
      <c r="I657" s="1" t="s">
        <v>10463</v>
      </c>
      <c r="J657" s="1"/>
      <c r="K657" s="1" t="s">
        <v>11460</v>
      </c>
      <c r="L657" s="1" t="s">
        <v>655</v>
      </c>
      <c r="M657" s="1" t="s">
        <v>12115</v>
      </c>
      <c r="N657" s="1" t="s">
        <v>13132</v>
      </c>
      <c r="O657" s="1" t="s">
        <v>655</v>
      </c>
      <c r="P657" s="1" t="s">
        <v>13137</v>
      </c>
      <c r="Q657" s="1" t="s">
        <v>13405</v>
      </c>
      <c r="R657" s="1" t="s">
        <v>13661</v>
      </c>
      <c r="S657" s="1" t="s">
        <v>655</v>
      </c>
      <c r="T657" s="1"/>
      <c r="U657" s="1"/>
      <c r="V657" s="1" t="s">
        <v>13674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7300</v>
      </c>
      <c r="H658" s="1" t="s">
        <v>8891</v>
      </c>
      <c r="I658" s="1" t="s">
        <v>10464</v>
      </c>
      <c r="J658" s="1"/>
      <c r="K658" s="1" t="s">
        <v>11460</v>
      </c>
      <c r="L658" s="1" t="s">
        <v>656</v>
      </c>
      <c r="M658" s="1" t="s">
        <v>12116</v>
      </c>
      <c r="N658" s="1" t="s">
        <v>13132</v>
      </c>
      <c r="O658" s="1" t="s">
        <v>656</v>
      </c>
      <c r="P658" s="1" t="s">
        <v>13137</v>
      </c>
      <c r="Q658" s="1" t="s">
        <v>13406</v>
      </c>
      <c r="R658" s="1" t="s">
        <v>13661</v>
      </c>
      <c r="S658" s="1" t="s">
        <v>656</v>
      </c>
      <c r="T658" s="1"/>
      <c r="U658" s="1"/>
      <c r="V658" s="1" t="s">
        <v>13674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7301</v>
      </c>
      <c r="H659" s="1" t="s">
        <v>8892</v>
      </c>
      <c r="I659" s="1" t="s">
        <v>10465</v>
      </c>
      <c r="J659" s="1"/>
      <c r="K659" s="1" t="s">
        <v>11460</v>
      </c>
      <c r="L659" s="1" t="s">
        <v>657</v>
      </c>
      <c r="M659" s="1" t="s">
        <v>12117</v>
      </c>
      <c r="N659" s="1" t="s">
        <v>13132</v>
      </c>
      <c r="O659" s="1" t="s">
        <v>657</v>
      </c>
      <c r="P659" s="1" t="s">
        <v>13137</v>
      </c>
      <c r="Q659" s="1" t="s">
        <v>13407</v>
      </c>
      <c r="R659" s="1" t="s">
        <v>13661</v>
      </c>
      <c r="S659" s="1" t="s">
        <v>657</v>
      </c>
      <c r="T659" s="1"/>
      <c r="U659" s="1"/>
      <c r="V659" s="1" t="s">
        <v>13674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7302</v>
      </c>
      <c r="H660" s="1" t="s">
        <v>8893</v>
      </c>
      <c r="I660" s="1" t="s">
        <v>10466</v>
      </c>
      <c r="J660" s="1"/>
      <c r="K660" s="1" t="s">
        <v>11460</v>
      </c>
      <c r="L660" s="1" t="s">
        <v>658</v>
      </c>
      <c r="M660" s="1" t="s">
        <v>12118</v>
      </c>
      <c r="N660" s="1" t="s">
        <v>13132</v>
      </c>
      <c r="O660" s="1" t="s">
        <v>658</v>
      </c>
      <c r="P660" s="1" t="s">
        <v>13137</v>
      </c>
      <c r="Q660" s="1" t="s">
        <v>13408</v>
      </c>
      <c r="R660" s="1" t="s">
        <v>13661</v>
      </c>
      <c r="S660" s="1" t="s">
        <v>658</v>
      </c>
      <c r="T660" s="1"/>
      <c r="U660" s="1"/>
      <c r="V660" s="1" t="s">
        <v>13674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7303</v>
      </c>
      <c r="H661" s="1" t="s">
        <v>8894</v>
      </c>
      <c r="I661" s="1" t="s">
        <v>10467</v>
      </c>
      <c r="J661" s="1"/>
      <c r="K661" s="1" t="s">
        <v>11460</v>
      </c>
      <c r="L661" s="1" t="s">
        <v>659</v>
      </c>
      <c r="M661" s="1" t="s">
        <v>12119</v>
      </c>
      <c r="N661" s="1" t="s">
        <v>13132</v>
      </c>
      <c r="O661" s="1" t="s">
        <v>659</v>
      </c>
      <c r="P661" s="1" t="s">
        <v>13137</v>
      </c>
      <c r="Q661" s="1" t="s">
        <v>13409</v>
      </c>
      <c r="R661" s="1" t="s">
        <v>13661</v>
      </c>
      <c r="S661" s="1" t="s">
        <v>659</v>
      </c>
      <c r="T661" s="1"/>
      <c r="U661" s="1"/>
      <c r="V661" s="1" t="s">
        <v>13674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7304</v>
      </c>
      <c r="H662" s="1" t="s">
        <v>8895</v>
      </c>
      <c r="I662" s="1" t="s">
        <v>10468</v>
      </c>
      <c r="J662" s="1"/>
      <c r="K662" s="1" t="s">
        <v>11460</v>
      </c>
      <c r="L662" s="1" t="s">
        <v>660</v>
      </c>
      <c r="M662" s="1" t="s">
        <v>12120</v>
      </c>
      <c r="N662" s="1" t="s">
        <v>13132</v>
      </c>
      <c r="O662" s="1" t="s">
        <v>660</v>
      </c>
      <c r="P662" s="1" t="s">
        <v>13137</v>
      </c>
      <c r="Q662" s="1" t="s">
        <v>13410</v>
      </c>
      <c r="R662" s="1" t="s">
        <v>13661</v>
      </c>
      <c r="S662" s="1" t="s">
        <v>660</v>
      </c>
      <c r="T662" s="1"/>
      <c r="U662" s="1"/>
      <c r="V662" s="1" t="s">
        <v>13674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7305</v>
      </c>
      <c r="H663" s="1" t="s">
        <v>8896</v>
      </c>
      <c r="I663" s="1" t="s">
        <v>10469</v>
      </c>
      <c r="J663" s="1"/>
      <c r="K663" s="1" t="s">
        <v>11460</v>
      </c>
      <c r="L663" s="1" t="s">
        <v>661</v>
      </c>
      <c r="M663" s="1" t="s">
        <v>12121</v>
      </c>
      <c r="N663" s="1" t="s">
        <v>13132</v>
      </c>
      <c r="O663" s="1" t="s">
        <v>661</v>
      </c>
      <c r="P663" s="1" t="s">
        <v>13137</v>
      </c>
      <c r="Q663" s="1" t="s">
        <v>13411</v>
      </c>
      <c r="R663" s="1" t="s">
        <v>13661</v>
      </c>
      <c r="S663" s="1" t="s">
        <v>661</v>
      </c>
      <c r="T663" s="1"/>
      <c r="U663" s="1"/>
      <c r="V663" s="1" t="s">
        <v>13674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7306</v>
      </c>
      <c r="H664" s="1" t="s">
        <v>8897</v>
      </c>
      <c r="I664" s="1" t="s">
        <v>10470</v>
      </c>
      <c r="J664" s="1"/>
      <c r="K664" s="1" t="s">
        <v>11460</v>
      </c>
      <c r="L664" s="1" t="s">
        <v>662</v>
      </c>
      <c r="M664" s="1" t="s">
        <v>12122</v>
      </c>
      <c r="N664" s="1" t="s">
        <v>13132</v>
      </c>
      <c r="O664" s="1" t="s">
        <v>662</v>
      </c>
      <c r="P664" s="1" t="s">
        <v>13137</v>
      </c>
      <c r="Q664" s="1" t="s">
        <v>13412</v>
      </c>
      <c r="R664" s="1" t="s">
        <v>13661</v>
      </c>
      <c r="S664" s="1" t="s">
        <v>662</v>
      </c>
      <c r="T664" s="1"/>
      <c r="U664" s="1"/>
      <c r="V664" s="1" t="s">
        <v>13674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7307</v>
      </c>
      <c r="H665" s="1" t="s">
        <v>8898</v>
      </c>
      <c r="I665" s="1" t="s">
        <v>10471</v>
      </c>
      <c r="J665" s="1"/>
      <c r="K665" s="1" t="s">
        <v>11460</v>
      </c>
      <c r="L665" s="1" t="s">
        <v>663</v>
      </c>
      <c r="M665" s="1" t="s">
        <v>12123</v>
      </c>
      <c r="N665" s="1" t="s">
        <v>13132</v>
      </c>
      <c r="O665" s="1" t="s">
        <v>663</v>
      </c>
      <c r="P665" s="1" t="s">
        <v>13137</v>
      </c>
      <c r="Q665" s="1" t="s">
        <v>13413</v>
      </c>
      <c r="R665" s="1" t="s">
        <v>13661</v>
      </c>
      <c r="S665" s="1" t="s">
        <v>663</v>
      </c>
      <c r="T665" s="1"/>
      <c r="U665" s="1"/>
      <c r="V665" s="1" t="s">
        <v>13674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7308</v>
      </c>
      <c r="H666" s="1" t="s">
        <v>8899</v>
      </c>
      <c r="I666" s="1" t="s">
        <v>10472</v>
      </c>
      <c r="J666" s="1"/>
      <c r="K666" s="1" t="s">
        <v>11460</v>
      </c>
      <c r="L666" s="1" t="s">
        <v>664</v>
      </c>
      <c r="M666" s="1" t="s">
        <v>12124</v>
      </c>
      <c r="N666" s="1" t="s">
        <v>13132</v>
      </c>
      <c r="O666" s="1" t="s">
        <v>664</v>
      </c>
      <c r="P666" s="1" t="s">
        <v>13137</v>
      </c>
      <c r="Q666" s="1" t="s">
        <v>13414</v>
      </c>
      <c r="R666" s="1" t="s">
        <v>13661</v>
      </c>
      <c r="S666" s="1" t="s">
        <v>664</v>
      </c>
      <c r="T666" s="1"/>
      <c r="U666" s="1"/>
      <c r="V666" s="1" t="s">
        <v>13674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7309</v>
      </c>
      <c r="H667" s="1" t="s">
        <v>8900</v>
      </c>
      <c r="I667" s="1" t="s">
        <v>10473</v>
      </c>
      <c r="J667" s="1"/>
      <c r="K667" s="1" t="s">
        <v>11460</v>
      </c>
      <c r="L667" s="1" t="s">
        <v>665</v>
      </c>
      <c r="M667" s="1" t="s">
        <v>12125</v>
      </c>
      <c r="N667" s="1" t="s">
        <v>13132</v>
      </c>
      <c r="O667" s="1" t="s">
        <v>665</v>
      </c>
      <c r="P667" s="1" t="s">
        <v>13137</v>
      </c>
      <c r="Q667" s="1" t="s">
        <v>13415</v>
      </c>
      <c r="R667" s="1" t="s">
        <v>13661</v>
      </c>
      <c r="S667" s="1" t="s">
        <v>665</v>
      </c>
      <c r="T667" s="1"/>
      <c r="U667" s="1"/>
      <c r="V667" s="1" t="s">
        <v>13674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7310</v>
      </c>
      <c r="H668" s="1" t="s">
        <v>8901</v>
      </c>
      <c r="I668" s="1" t="s">
        <v>10474</v>
      </c>
      <c r="J668" s="1"/>
      <c r="K668" s="1" t="s">
        <v>11460</v>
      </c>
      <c r="L668" s="1" t="s">
        <v>666</v>
      </c>
      <c r="M668" s="1" t="s">
        <v>12126</v>
      </c>
      <c r="N668" s="1" t="s">
        <v>13132</v>
      </c>
      <c r="O668" s="1" t="s">
        <v>666</v>
      </c>
      <c r="P668" s="1" t="s">
        <v>13137</v>
      </c>
      <c r="Q668" s="1" t="s">
        <v>13416</v>
      </c>
      <c r="R668" s="1" t="s">
        <v>13661</v>
      </c>
      <c r="S668" s="1" t="s">
        <v>666</v>
      </c>
      <c r="T668" s="1"/>
      <c r="U668" s="1"/>
      <c r="V668" s="1" t="s">
        <v>13674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7311</v>
      </c>
      <c r="H669" s="1" t="s">
        <v>8902</v>
      </c>
      <c r="I669" s="1" t="s">
        <v>10475</v>
      </c>
      <c r="J669" s="1"/>
      <c r="K669" s="1" t="s">
        <v>11460</v>
      </c>
      <c r="L669" s="1" t="s">
        <v>667</v>
      </c>
      <c r="M669" s="1" t="s">
        <v>12127</v>
      </c>
      <c r="N669" s="1" t="s">
        <v>13132</v>
      </c>
      <c r="O669" s="1" t="s">
        <v>667</v>
      </c>
      <c r="P669" s="1" t="s">
        <v>13137</v>
      </c>
      <c r="Q669" s="1" t="s">
        <v>13417</v>
      </c>
      <c r="R669" s="1" t="s">
        <v>13661</v>
      </c>
      <c r="S669" s="1" t="s">
        <v>667</v>
      </c>
      <c r="T669" s="1"/>
      <c r="U669" s="1"/>
      <c r="V669" s="1" t="s">
        <v>13674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7312</v>
      </c>
      <c r="H670" s="1" t="s">
        <v>8903</v>
      </c>
      <c r="I670" s="1" t="s">
        <v>10476</v>
      </c>
      <c r="J670" s="1"/>
      <c r="K670" s="1" t="s">
        <v>11460</v>
      </c>
      <c r="L670" s="1" t="s">
        <v>668</v>
      </c>
      <c r="M670" s="1" t="s">
        <v>12128</v>
      </c>
      <c r="N670" s="1" t="s">
        <v>13132</v>
      </c>
      <c r="O670" s="1" t="s">
        <v>668</v>
      </c>
      <c r="P670" s="1" t="s">
        <v>13137</v>
      </c>
      <c r="Q670" s="1" t="s">
        <v>13418</v>
      </c>
      <c r="R670" s="1" t="s">
        <v>13661</v>
      </c>
      <c r="S670" s="1" t="s">
        <v>668</v>
      </c>
      <c r="T670" s="1"/>
      <c r="U670" s="1"/>
      <c r="V670" s="1" t="s">
        <v>13674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7313</v>
      </c>
      <c r="H671" s="1" t="s">
        <v>8904</v>
      </c>
      <c r="I671" s="1" t="s">
        <v>10477</v>
      </c>
      <c r="J671" s="1"/>
      <c r="K671" s="1" t="s">
        <v>11460</v>
      </c>
      <c r="L671" s="1" t="s">
        <v>669</v>
      </c>
      <c r="M671" s="1" t="s">
        <v>12129</v>
      </c>
      <c r="N671" s="1" t="s">
        <v>13132</v>
      </c>
      <c r="O671" s="1" t="s">
        <v>669</v>
      </c>
      <c r="P671" s="1" t="s">
        <v>13137</v>
      </c>
      <c r="Q671" s="1" t="s">
        <v>13419</v>
      </c>
      <c r="R671" s="1" t="s">
        <v>13661</v>
      </c>
      <c r="S671" s="1" t="s">
        <v>669</v>
      </c>
      <c r="T671" s="1"/>
      <c r="U671" s="1"/>
      <c r="V671" s="1" t="s">
        <v>13674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7314</v>
      </c>
      <c r="H672" s="1" t="s">
        <v>8905</v>
      </c>
      <c r="I672" s="1" t="s">
        <v>10478</v>
      </c>
      <c r="J672" s="1"/>
      <c r="K672" s="1" t="s">
        <v>11460</v>
      </c>
      <c r="L672" s="1" t="s">
        <v>670</v>
      </c>
      <c r="M672" s="1" t="s">
        <v>12130</v>
      </c>
      <c r="N672" s="1" t="s">
        <v>13132</v>
      </c>
      <c r="O672" s="1" t="s">
        <v>670</v>
      </c>
      <c r="P672" s="1" t="s">
        <v>13137</v>
      </c>
      <c r="Q672" s="1" t="s">
        <v>13420</v>
      </c>
      <c r="R672" s="1" t="s">
        <v>13661</v>
      </c>
      <c r="S672" s="1" t="s">
        <v>670</v>
      </c>
      <c r="T672" s="1"/>
      <c r="U672" s="1"/>
      <c r="V672" s="1" t="s">
        <v>13674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7315</v>
      </c>
      <c r="H673" s="1" t="s">
        <v>8906</v>
      </c>
      <c r="I673" s="1" t="s">
        <v>10479</v>
      </c>
      <c r="J673" s="1"/>
      <c r="K673" s="1" t="s">
        <v>11460</v>
      </c>
      <c r="L673" s="1" t="s">
        <v>671</v>
      </c>
      <c r="M673" s="1" t="s">
        <v>12131</v>
      </c>
      <c r="N673" s="1" t="s">
        <v>13132</v>
      </c>
      <c r="O673" s="1" t="s">
        <v>671</v>
      </c>
      <c r="P673" s="1" t="s">
        <v>13137</v>
      </c>
      <c r="Q673" s="1" t="s">
        <v>13421</v>
      </c>
      <c r="R673" s="1" t="s">
        <v>13661</v>
      </c>
      <c r="S673" s="1" t="s">
        <v>671</v>
      </c>
      <c r="T673" s="1"/>
      <c r="U673" s="1"/>
      <c r="V673" s="1" t="s">
        <v>13674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7316</v>
      </c>
      <c r="H674" s="1" t="s">
        <v>8907</v>
      </c>
      <c r="I674" s="1" t="s">
        <v>10480</v>
      </c>
      <c r="J674" s="1"/>
      <c r="K674" s="1" t="s">
        <v>11460</v>
      </c>
      <c r="L674" s="1" t="s">
        <v>672</v>
      </c>
      <c r="M674" s="1" t="s">
        <v>12132</v>
      </c>
      <c r="N674" s="1" t="s">
        <v>13132</v>
      </c>
      <c r="O674" s="1" t="s">
        <v>672</v>
      </c>
      <c r="P674" s="1" t="s">
        <v>13137</v>
      </c>
      <c r="Q674" s="1" t="s">
        <v>13422</v>
      </c>
      <c r="R674" s="1" t="s">
        <v>13661</v>
      </c>
      <c r="S674" s="1" t="s">
        <v>672</v>
      </c>
      <c r="T674" s="1"/>
      <c r="U674" s="1"/>
      <c r="V674" s="1" t="s">
        <v>13674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7317</v>
      </c>
      <c r="H675" s="1" t="s">
        <v>8908</v>
      </c>
      <c r="I675" s="1" t="s">
        <v>10481</v>
      </c>
      <c r="J675" s="1"/>
      <c r="K675" s="1" t="s">
        <v>11460</v>
      </c>
      <c r="L675" s="1" t="s">
        <v>673</v>
      </c>
      <c r="M675" s="1" t="s">
        <v>12133</v>
      </c>
      <c r="N675" s="1" t="s">
        <v>13132</v>
      </c>
      <c r="O675" s="1" t="s">
        <v>673</v>
      </c>
      <c r="P675" s="1" t="s">
        <v>13137</v>
      </c>
      <c r="Q675" s="1" t="s">
        <v>13423</v>
      </c>
      <c r="R675" s="1" t="s">
        <v>13661</v>
      </c>
      <c r="S675" s="1" t="s">
        <v>673</v>
      </c>
      <c r="T675" s="1"/>
      <c r="U675" s="1"/>
      <c r="V675" s="1" t="s">
        <v>13674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7318</v>
      </c>
      <c r="H676" s="1" t="s">
        <v>8909</v>
      </c>
      <c r="I676" s="1" t="s">
        <v>10482</v>
      </c>
      <c r="J676" s="1"/>
      <c r="K676" s="1" t="s">
        <v>11460</v>
      </c>
      <c r="L676" s="1" t="s">
        <v>674</v>
      </c>
      <c r="M676" s="1" t="s">
        <v>12134</v>
      </c>
      <c r="N676" s="1" t="s">
        <v>13132</v>
      </c>
      <c r="O676" s="1" t="s">
        <v>674</v>
      </c>
      <c r="P676" s="1" t="s">
        <v>13137</v>
      </c>
      <c r="Q676" s="1" t="s">
        <v>13424</v>
      </c>
      <c r="R676" s="1" t="s">
        <v>13661</v>
      </c>
      <c r="S676" s="1" t="s">
        <v>674</v>
      </c>
      <c r="T676" s="1"/>
      <c r="U676" s="1"/>
      <c r="V676" s="1" t="s">
        <v>13674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7319</v>
      </c>
      <c r="H677" s="1" t="s">
        <v>8910</v>
      </c>
      <c r="I677" s="1" t="s">
        <v>10483</v>
      </c>
      <c r="J677" s="1"/>
      <c r="K677" s="1" t="s">
        <v>11460</v>
      </c>
      <c r="L677" s="1" t="s">
        <v>675</v>
      </c>
      <c r="M677" s="1" t="s">
        <v>12135</v>
      </c>
      <c r="N677" s="1" t="s">
        <v>13132</v>
      </c>
      <c r="O677" s="1" t="s">
        <v>675</v>
      </c>
      <c r="P677" s="1" t="s">
        <v>13137</v>
      </c>
      <c r="Q677" s="1" t="s">
        <v>13425</v>
      </c>
      <c r="R677" s="1" t="s">
        <v>13661</v>
      </c>
      <c r="S677" s="1" t="s">
        <v>675</v>
      </c>
      <c r="T677" s="1"/>
      <c r="U677" s="1"/>
      <c r="V677" s="1" t="s">
        <v>13674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7320</v>
      </c>
      <c r="H678" s="1" t="s">
        <v>8911</v>
      </c>
      <c r="I678" s="1" t="s">
        <v>10484</v>
      </c>
      <c r="J678" s="1"/>
      <c r="K678" s="1" t="s">
        <v>11460</v>
      </c>
      <c r="L678" s="1" t="s">
        <v>676</v>
      </c>
      <c r="M678" s="1" t="s">
        <v>12136</v>
      </c>
      <c r="N678" s="1" t="s">
        <v>13132</v>
      </c>
      <c r="O678" s="1" t="s">
        <v>676</v>
      </c>
      <c r="P678" s="1" t="s">
        <v>13137</v>
      </c>
      <c r="Q678" s="1" t="s">
        <v>13426</v>
      </c>
      <c r="R678" s="1" t="s">
        <v>13661</v>
      </c>
      <c r="S678" s="1" t="s">
        <v>676</v>
      </c>
      <c r="T678" s="1"/>
      <c r="U678" s="1"/>
      <c r="V678" s="1" t="s">
        <v>13674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4064</v>
      </c>
      <c r="G679" s="1" t="s">
        <v>7321</v>
      </c>
      <c r="H679" s="1" t="s">
        <v>8912</v>
      </c>
      <c r="I679" s="1" t="s">
        <v>10485</v>
      </c>
      <c r="J679" s="1"/>
      <c r="K679" s="1" t="s">
        <v>11460</v>
      </c>
      <c r="L679" s="1" t="s">
        <v>677</v>
      </c>
      <c r="M679" s="1" t="s">
        <v>12137</v>
      </c>
      <c r="N679" s="1" t="s">
        <v>13132</v>
      </c>
      <c r="O679" s="1" t="s">
        <v>677</v>
      </c>
      <c r="P679" s="1" t="s">
        <v>13137</v>
      </c>
      <c r="Q679" s="1" t="s">
        <v>13427</v>
      </c>
      <c r="R679" s="1" t="s">
        <v>13661</v>
      </c>
      <c r="S679" s="1" t="s">
        <v>677</v>
      </c>
      <c r="T679" s="1"/>
      <c r="U679" s="1"/>
      <c r="V679" s="1" t="s">
        <v>13674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5708</v>
      </c>
      <c r="G680" s="1" t="s">
        <v>4065</v>
      </c>
      <c r="H680" s="1" t="s">
        <v>8913</v>
      </c>
      <c r="I680" s="1" t="s">
        <v>10486</v>
      </c>
      <c r="J680" s="1"/>
      <c r="K680" s="1" t="s">
        <v>11460</v>
      </c>
      <c r="L680" s="1" t="s">
        <v>678</v>
      </c>
      <c r="M680" s="1" t="s">
        <v>12138</v>
      </c>
      <c r="N680" s="1" t="s">
        <v>13132</v>
      </c>
      <c r="O680" s="1" t="s">
        <v>678</v>
      </c>
      <c r="P680" s="1" t="s">
        <v>13137</v>
      </c>
      <c r="Q680" s="1" t="s">
        <v>13428</v>
      </c>
      <c r="R680" s="1" t="s">
        <v>13661</v>
      </c>
      <c r="S680" s="1" t="s">
        <v>678</v>
      </c>
      <c r="T680" s="1"/>
      <c r="U680" s="1"/>
      <c r="V680" s="1" t="s">
        <v>13674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7322</v>
      </c>
      <c r="H681" s="1" t="s">
        <v>8914</v>
      </c>
      <c r="I681" s="1" t="s">
        <v>10487</v>
      </c>
      <c r="J681" s="1"/>
      <c r="K681" s="1" t="s">
        <v>11460</v>
      </c>
      <c r="L681" s="1" t="s">
        <v>679</v>
      </c>
      <c r="M681" s="1" t="s">
        <v>12139</v>
      </c>
      <c r="N681" s="1" t="s">
        <v>13132</v>
      </c>
      <c r="O681" s="1" t="s">
        <v>679</v>
      </c>
      <c r="P681" s="1" t="s">
        <v>13137</v>
      </c>
      <c r="Q681" s="1" t="s">
        <v>13429</v>
      </c>
      <c r="R681" s="1" t="s">
        <v>13661</v>
      </c>
      <c r="S681" s="1" t="s">
        <v>679</v>
      </c>
      <c r="T681" s="1"/>
      <c r="U681" s="1"/>
      <c r="V681" s="1" t="s">
        <v>13674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5710</v>
      </c>
      <c r="G682" s="1" t="s">
        <v>4067</v>
      </c>
      <c r="H682" s="1" t="s">
        <v>8915</v>
      </c>
      <c r="I682" s="1" t="s">
        <v>10488</v>
      </c>
      <c r="J682" s="1"/>
      <c r="K682" s="1" t="s">
        <v>11460</v>
      </c>
      <c r="L682" s="1" t="s">
        <v>680</v>
      </c>
      <c r="M682" s="1" t="s">
        <v>12140</v>
      </c>
      <c r="N682" s="1" t="s">
        <v>13132</v>
      </c>
      <c r="O682" s="1" t="s">
        <v>680</v>
      </c>
      <c r="P682" s="1" t="s">
        <v>13137</v>
      </c>
      <c r="Q682" s="1" t="s">
        <v>13430</v>
      </c>
      <c r="R682" s="1" t="s">
        <v>13661</v>
      </c>
      <c r="S682" s="1" t="s">
        <v>680</v>
      </c>
      <c r="T682" s="1"/>
      <c r="U682" s="1"/>
      <c r="V682" s="1" t="s">
        <v>13674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5711</v>
      </c>
      <c r="G683" s="1" t="s">
        <v>7323</v>
      </c>
      <c r="H683" s="1" t="s">
        <v>8916</v>
      </c>
      <c r="I683" s="1" t="s">
        <v>10489</v>
      </c>
      <c r="J683" s="1"/>
      <c r="K683" s="1" t="s">
        <v>11460</v>
      </c>
      <c r="L683" s="1" t="s">
        <v>681</v>
      </c>
      <c r="M683" s="1" t="s">
        <v>12141</v>
      </c>
      <c r="N683" s="1" t="s">
        <v>13132</v>
      </c>
      <c r="O683" s="1" t="s">
        <v>681</v>
      </c>
      <c r="P683" s="1" t="s">
        <v>13137</v>
      </c>
      <c r="Q683" s="1" t="s">
        <v>13431</v>
      </c>
      <c r="R683" s="1" t="s">
        <v>13661</v>
      </c>
      <c r="S683" s="1" t="s">
        <v>681</v>
      </c>
      <c r="T683" s="1"/>
      <c r="U683" s="1"/>
      <c r="V683" s="1" t="s">
        <v>13674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7324</v>
      </c>
      <c r="H684" s="1" t="s">
        <v>8917</v>
      </c>
      <c r="I684" s="1" t="s">
        <v>10490</v>
      </c>
      <c r="J684" s="1"/>
      <c r="K684" s="1" t="s">
        <v>11460</v>
      </c>
      <c r="L684" s="1" t="s">
        <v>682</v>
      </c>
      <c r="M684" s="1" t="s">
        <v>12142</v>
      </c>
      <c r="N684" s="1" t="s">
        <v>13132</v>
      </c>
      <c r="O684" s="1" t="s">
        <v>682</v>
      </c>
      <c r="P684" s="1" t="s">
        <v>13137</v>
      </c>
      <c r="Q684" s="1" t="s">
        <v>13432</v>
      </c>
      <c r="R684" s="1" t="s">
        <v>13661</v>
      </c>
      <c r="S684" s="1" t="s">
        <v>682</v>
      </c>
      <c r="T684" s="1"/>
      <c r="U684" s="1"/>
      <c r="V684" s="1" t="s">
        <v>13674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7325</v>
      </c>
      <c r="H685" s="1" t="s">
        <v>8918</v>
      </c>
      <c r="I685" s="1" t="s">
        <v>10491</v>
      </c>
      <c r="J685" s="1"/>
      <c r="K685" s="1" t="s">
        <v>11460</v>
      </c>
      <c r="L685" s="1" t="s">
        <v>683</v>
      </c>
      <c r="M685" s="1" t="s">
        <v>12143</v>
      </c>
      <c r="N685" s="1" t="s">
        <v>13132</v>
      </c>
      <c r="O685" s="1" t="s">
        <v>683</v>
      </c>
      <c r="P685" s="1" t="s">
        <v>13137</v>
      </c>
      <c r="Q685" s="1" t="s">
        <v>13433</v>
      </c>
      <c r="R685" s="1" t="s">
        <v>13661</v>
      </c>
      <c r="S685" s="1" t="s">
        <v>683</v>
      </c>
      <c r="T685" s="1"/>
      <c r="U685" s="1"/>
      <c r="V685" s="1" t="s">
        <v>13674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7326</v>
      </c>
      <c r="H686" s="1" t="s">
        <v>8919</v>
      </c>
      <c r="I686" s="1" t="s">
        <v>10492</v>
      </c>
      <c r="J686" s="1"/>
      <c r="K686" s="1" t="s">
        <v>11460</v>
      </c>
      <c r="L686" s="1" t="s">
        <v>684</v>
      </c>
      <c r="M686" s="1" t="s">
        <v>12144</v>
      </c>
      <c r="N686" s="1" t="s">
        <v>13132</v>
      </c>
      <c r="O686" s="1" t="s">
        <v>684</v>
      </c>
      <c r="P686" s="1" t="s">
        <v>13137</v>
      </c>
      <c r="Q686" s="1" t="s">
        <v>13434</v>
      </c>
      <c r="R686" s="1" t="s">
        <v>13661</v>
      </c>
      <c r="S686" s="1" t="s">
        <v>684</v>
      </c>
      <c r="T686" s="1"/>
      <c r="U686" s="1"/>
      <c r="V686" s="1" t="s">
        <v>13674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7327</v>
      </c>
      <c r="H687" s="1" t="s">
        <v>8920</v>
      </c>
      <c r="I687" s="1" t="s">
        <v>10493</v>
      </c>
      <c r="J687" s="1"/>
      <c r="K687" s="1" t="s">
        <v>11460</v>
      </c>
      <c r="L687" s="1" t="s">
        <v>685</v>
      </c>
      <c r="M687" s="1" t="s">
        <v>12145</v>
      </c>
      <c r="N687" s="1" t="s">
        <v>13132</v>
      </c>
      <c r="O687" s="1" t="s">
        <v>685</v>
      </c>
      <c r="P687" s="1" t="s">
        <v>13137</v>
      </c>
      <c r="Q687" s="1" t="s">
        <v>13435</v>
      </c>
      <c r="R687" s="1" t="s">
        <v>13661</v>
      </c>
      <c r="S687" s="1" t="s">
        <v>685</v>
      </c>
      <c r="T687" s="1"/>
      <c r="U687" s="1"/>
      <c r="V687" s="1" t="s">
        <v>13674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5715</v>
      </c>
      <c r="G688" s="1" t="s">
        <v>7328</v>
      </c>
      <c r="H688" s="1" t="s">
        <v>8921</v>
      </c>
      <c r="I688" s="1" t="s">
        <v>10494</v>
      </c>
      <c r="J688" s="1"/>
      <c r="K688" s="1" t="s">
        <v>11460</v>
      </c>
      <c r="L688" s="1" t="s">
        <v>686</v>
      </c>
      <c r="M688" s="1" t="s">
        <v>12146</v>
      </c>
      <c r="N688" s="1" t="s">
        <v>13132</v>
      </c>
      <c r="O688" s="1" t="s">
        <v>686</v>
      </c>
      <c r="P688" s="1" t="s">
        <v>13137</v>
      </c>
      <c r="Q688" s="1" t="s">
        <v>13436</v>
      </c>
      <c r="R688" s="1" t="s">
        <v>13661</v>
      </c>
      <c r="S688" s="1" t="s">
        <v>686</v>
      </c>
      <c r="T688" s="1"/>
      <c r="U688" s="1"/>
      <c r="V688" s="1" t="s">
        <v>13674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5716</v>
      </c>
      <c r="G689" s="1" t="s">
        <v>4074</v>
      </c>
      <c r="H689" s="1" t="s">
        <v>8922</v>
      </c>
      <c r="I689" s="1" t="s">
        <v>10495</v>
      </c>
      <c r="J689" s="1"/>
      <c r="K689" s="1" t="s">
        <v>11460</v>
      </c>
      <c r="L689" s="1" t="s">
        <v>687</v>
      </c>
      <c r="M689" s="1" t="s">
        <v>12147</v>
      </c>
      <c r="N689" s="1" t="s">
        <v>13132</v>
      </c>
      <c r="O689" s="1" t="s">
        <v>687</v>
      </c>
      <c r="P689" s="1" t="s">
        <v>13137</v>
      </c>
      <c r="Q689" s="1" t="s">
        <v>13437</v>
      </c>
      <c r="R689" s="1" t="s">
        <v>13661</v>
      </c>
      <c r="S689" s="1" t="s">
        <v>687</v>
      </c>
      <c r="T689" s="1"/>
      <c r="U689" s="1"/>
      <c r="V689" s="1" t="s">
        <v>13674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5717</v>
      </c>
      <c r="G690" s="1" t="s">
        <v>7329</v>
      </c>
      <c r="H690" s="1" t="s">
        <v>8923</v>
      </c>
      <c r="I690" s="1" t="s">
        <v>10496</v>
      </c>
      <c r="J690" s="1"/>
      <c r="K690" s="1" t="s">
        <v>11460</v>
      </c>
      <c r="L690" s="1" t="s">
        <v>688</v>
      </c>
      <c r="M690" s="1" t="s">
        <v>12148</v>
      </c>
      <c r="N690" s="1" t="s">
        <v>13132</v>
      </c>
      <c r="O690" s="1" t="s">
        <v>688</v>
      </c>
      <c r="P690" s="1" t="s">
        <v>13137</v>
      </c>
      <c r="Q690" s="1" t="s">
        <v>13438</v>
      </c>
      <c r="R690" s="1" t="s">
        <v>13661</v>
      </c>
      <c r="S690" s="1" t="s">
        <v>688</v>
      </c>
      <c r="T690" s="1"/>
      <c r="U690" s="1"/>
      <c r="V690" s="1" t="s">
        <v>13674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5718</v>
      </c>
      <c r="G691" s="1" t="s">
        <v>7330</v>
      </c>
      <c r="H691" s="1" t="s">
        <v>8924</v>
      </c>
      <c r="I691" s="1" t="s">
        <v>10497</v>
      </c>
      <c r="J691" s="1"/>
      <c r="K691" s="1" t="s">
        <v>11460</v>
      </c>
      <c r="L691" s="1" t="s">
        <v>689</v>
      </c>
      <c r="M691" s="1" t="s">
        <v>12149</v>
      </c>
      <c r="N691" s="1" t="s">
        <v>13132</v>
      </c>
      <c r="O691" s="1" t="s">
        <v>689</v>
      </c>
      <c r="P691" s="1" t="s">
        <v>13137</v>
      </c>
      <c r="Q691" s="1" t="s">
        <v>13439</v>
      </c>
      <c r="R691" s="1" t="s">
        <v>13661</v>
      </c>
      <c r="S691" s="1" t="s">
        <v>689</v>
      </c>
      <c r="T691" s="1"/>
      <c r="U691" s="1"/>
      <c r="V691" s="1" t="s">
        <v>13674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5719</v>
      </c>
      <c r="G692" s="1" t="s">
        <v>7331</v>
      </c>
      <c r="H692" s="1" t="s">
        <v>8925</v>
      </c>
      <c r="I692" s="1" t="s">
        <v>10498</v>
      </c>
      <c r="J692" s="1"/>
      <c r="K692" s="1" t="s">
        <v>11460</v>
      </c>
      <c r="L692" s="1" t="s">
        <v>690</v>
      </c>
      <c r="M692" s="1" t="s">
        <v>12150</v>
      </c>
      <c r="N692" s="1" t="s">
        <v>13132</v>
      </c>
      <c r="O692" s="1" t="s">
        <v>690</v>
      </c>
      <c r="P692" s="1" t="s">
        <v>13137</v>
      </c>
      <c r="Q692" s="1" t="s">
        <v>13440</v>
      </c>
      <c r="R692" s="1" t="s">
        <v>13661</v>
      </c>
      <c r="S692" s="1" t="s">
        <v>690</v>
      </c>
      <c r="T692" s="1"/>
      <c r="U692" s="1"/>
      <c r="V692" s="1" t="s">
        <v>13674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7332</v>
      </c>
      <c r="H693" s="1" t="s">
        <v>8926</v>
      </c>
      <c r="I693" s="1" t="s">
        <v>10499</v>
      </c>
      <c r="J693" s="1"/>
      <c r="K693" s="1" t="s">
        <v>11460</v>
      </c>
      <c r="L693" s="1" t="s">
        <v>691</v>
      </c>
      <c r="M693" s="1" t="s">
        <v>12151</v>
      </c>
      <c r="N693" s="1" t="s">
        <v>13132</v>
      </c>
      <c r="O693" s="1" t="s">
        <v>691</v>
      </c>
      <c r="P693" s="1" t="s">
        <v>13137</v>
      </c>
      <c r="Q693" s="1" t="s">
        <v>13441</v>
      </c>
      <c r="R693" s="1" t="s">
        <v>13661</v>
      </c>
      <c r="S693" s="1" t="s">
        <v>691</v>
      </c>
      <c r="T693" s="1"/>
      <c r="U693" s="1"/>
      <c r="V693" s="1" t="s">
        <v>13674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7333</v>
      </c>
      <c r="H694" s="1" t="s">
        <v>5740</v>
      </c>
      <c r="I694" s="1" t="s">
        <v>10500</v>
      </c>
      <c r="J694" s="1"/>
      <c r="K694" s="1" t="s">
        <v>11460</v>
      </c>
      <c r="L694" s="1" t="s">
        <v>692</v>
      </c>
      <c r="M694" s="1" t="s">
        <v>12152</v>
      </c>
      <c r="N694" s="1" t="s">
        <v>13132</v>
      </c>
      <c r="O694" s="1" t="s">
        <v>692</v>
      </c>
      <c r="P694" s="1" t="s">
        <v>13137</v>
      </c>
      <c r="Q694" s="1" t="s">
        <v>13442</v>
      </c>
      <c r="R694" s="1" t="s">
        <v>13661</v>
      </c>
      <c r="S694" s="1" t="s">
        <v>692</v>
      </c>
      <c r="T694" s="1"/>
      <c r="U694" s="1"/>
      <c r="V694" s="1" t="s">
        <v>13674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5722</v>
      </c>
      <c r="G695" s="1" t="s">
        <v>7334</v>
      </c>
      <c r="H695" s="1" t="s">
        <v>8927</v>
      </c>
      <c r="I695" s="1" t="s">
        <v>10501</v>
      </c>
      <c r="J695" s="1"/>
      <c r="K695" s="1" t="s">
        <v>11460</v>
      </c>
      <c r="L695" s="1" t="s">
        <v>693</v>
      </c>
      <c r="M695" s="1" t="s">
        <v>12153</v>
      </c>
      <c r="N695" s="1" t="s">
        <v>13132</v>
      </c>
      <c r="O695" s="1" t="s">
        <v>693</v>
      </c>
      <c r="P695" s="1" t="s">
        <v>13137</v>
      </c>
      <c r="Q695" s="1" t="s">
        <v>13443</v>
      </c>
      <c r="R695" s="1" t="s">
        <v>13661</v>
      </c>
      <c r="S695" s="1" t="s">
        <v>693</v>
      </c>
      <c r="T695" s="1"/>
      <c r="U695" s="1"/>
      <c r="V695" s="1" t="s">
        <v>13674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5723</v>
      </c>
      <c r="G696" s="1" t="s">
        <v>7335</v>
      </c>
      <c r="H696" s="1" t="s">
        <v>8928</v>
      </c>
      <c r="I696" s="1" t="s">
        <v>10502</v>
      </c>
      <c r="J696" s="1"/>
      <c r="K696" s="1" t="s">
        <v>11460</v>
      </c>
      <c r="L696" s="1" t="s">
        <v>694</v>
      </c>
      <c r="M696" s="1" t="s">
        <v>12154</v>
      </c>
      <c r="N696" s="1" t="s">
        <v>13132</v>
      </c>
      <c r="O696" s="1" t="s">
        <v>694</v>
      </c>
      <c r="P696" s="1" t="s">
        <v>13137</v>
      </c>
      <c r="Q696" s="1" t="s">
        <v>13444</v>
      </c>
      <c r="R696" s="1" t="s">
        <v>13661</v>
      </c>
      <c r="S696" s="1" t="s">
        <v>694</v>
      </c>
      <c r="T696" s="1"/>
      <c r="U696" s="1"/>
      <c r="V696" s="1" t="s">
        <v>13674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7336</v>
      </c>
      <c r="H697" s="1" t="s">
        <v>8929</v>
      </c>
      <c r="I697" s="1" t="s">
        <v>10503</v>
      </c>
      <c r="J697" s="1"/>
      <c r="K697" s="1" t="s">
        <v>11460</v>
      </c>
      <c r="L697" s="1" t="s">
        <v>695</v>
      </c>
      <c r="M697" s="1" t="s">
        <v>12155</v>
      </c>
      <c r="N697" s="1" t="s">
        <v>13132</v>
      </c>
      <c r="O697" s="1" t="s">
        <v>695</v>
      </c>
      <c r="P697" s="1" t="s">
        <v>13137</v>
      </c>
      <c r="Q697" s="1" t="s">
        <v>13445</v>
      </c>
      <c r="R697" s="1" t="s">
        <v>13661</v>
      </c>
      <c r="S697" s="1" t="s">
        <v>695</v>
      </c>
      <c r="T697" s="1"/>
      <c r="U697" s="1"/>
      <c r="V697" s="1" t="s">
        <v>13674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7337</v>
      </c>
      <c r="H698" s="1" t="s">
        <v>8930</v>
      </c>
      <c r="I698" s="1" t="s">
        <v>10504</v>
      </c>
      <c r="J698" s="1"/>
      <c r="K698" s="1" t="s">
        <v>11460</v>
      </c>
      <c r="L698" s="1" t="s">
        <v>696</v>
      </c>
      <c r="M698" s="1" t="s">
        <v>12156</v>
      </c>
      <c r="N698" s="1" t="s">
        <v>13132</v>
      </c>
      <c r="O698" s="1" t="s">
        <v>696</v>
      </c>
      <c r="P698" s="1" t="s">
        <v>13137</v>
      </c>
      <c r="Q698" s="1" t="s">
        <v>13446</v>
      </c>
      <c r="R698" s="1" t="s">
        <v>13661</v>
      </c>
      <c r="S698" s="1" t="s">
        <v>696</v>
      </c>
      <c r="T698" s="1"/>
      <c r="U698" s="1"/>
      <c r="V698" s="1" t="s">
        <v>13674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7338</v>
      </c>
      <c r="H699" s="1" t="s">
        <v>8928</v>
      </c>
      <c r="I699" s="1" t="s">
        <v>10505</v>
      </c>
      <c r="J699" s="1"/>
      <c r="K699" s="1" t="s">
        <v>11460</v>
      </c>
      <c r="L699" s="1" t="s">
        <v>697</v>
      </c>
      <c r="M699" s="1" t="s">
        <v>12157</v>
      </c>
      <c r="N699" s="1" t="s">
        <v>13132</v>
      </c>
      <c r="O699" s="1" t="s">
        <v>697</v>
      </c>
      <c r="P699" s="1" t="s">
        <v>13137</v>
      </c>
      <c r="Q699" s="1" t="s">
        <v>13444</v>
      </c>
      <c r="R699" s="1" t="s">
        <v>13661</v>
      </c>
      <c r="S699" s="1" t="s">
        <v>697</v>
      </c>
      <c r="T699" s="1"/>
      <c r="U699" s="1"/>
      <c r="V699" s="1" t="s">
        <v>13674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5727</v>
      </c>
      <c r="G700" s="1" t="s">
        <v>7339</v>
      </c>
      <c r="H700" s="1" t="s">
        <v>8924</v>
      </c>
      <c r="I700" s="1" t="s">
        <v>10506</v>
      </c>
      <c r="J700" s="1"/>
      <c r="K700" s="1" t="s">
        <v>11460</v>
      </c>
      <c r="L700" s="1" t="s">
        <v>698</v>
      </c>
      <c r="M700" s="1" t="s">
        <v>12158</v>
      </c>
      <c r="N700" s="1" t="s">
        <v>13132</v>
      </c>
      <c r="O700" s="1" t="s">
        <v>698</v>
      </c>
      <c r="P700" s="1" t="s">
        <v>13137</v>
      </c>
      <c r="Q700" s="1" t="s">
        <v>13439</v>
      </c>
      <c r="R700" s="1" t="s">
        <v>13661</v>
      </c>
      <c r="S700" s="1" t="s">
        <v>698</v>
      </c>
      <c r="T700" s="1"/>
      <c r="U700" s="1"/>
      <c r="V700" s="1" t="s">
        <v>13674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5728</v>
      </c>
      <c r="G701" s="1" t="s">
        <v>7340</v>
      </c>
      <c r="H701" s="1" t="s">
        <v>8931</v>
      </c>
      <c r="I701" s="1" t="s">
        <v>10507</v>
      </c>
      <c r="J701" s="1"/>
      <c r="K701" s="1" t="s">
        <v>11460</v>
      </c>
      <c r="L701" s="1" t="s">
        <v>699</v>
      </c>
      <c r="M701" s="1" t="s">
        <v>12159</v>
      </c>
      <c r="N701" s="1" t="s">
        <v>13132</v>
      </c>
      <c r="O701" s="1" t="s">
        <v>699</v>
      </c>
      <c r="P701" s="1" t="s">
        <v>13137</v>
      </c>
      <c r="Q701" s="1" t="s">
        <v>13447</v>
      </c>
      <c r="R701" s="1" t="s">
        <v>13661</v>
      </c>
      <c r="S701" s="1" t="s">
        <v>699</v>
      </c>
      <c r="T701" s="1"/>
      <c r="U701" s="1"/>
      <c r="V701" s="1" t="s">
        <v>13674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5729</v>
      </c>
      <c r="G702" s="1" t="s">
        <v>7341</v>
      </c>
      <c r="H702" s="1" t="s">
        <v>8932</v>
      </c>
      <c r="I702" s="1" t="s">
        <v>10508</v>
      </c>
      <c r="J702" s="1"/>
      <c r="K702" s="1" t="s">
        <v>11460</v>
      </c>
      <c r="L702" s="1" t="s">
        <v>700</v>
      </c>
      <c r="M702" s="1" t="s">
        <v>12160</v>
      </c>
      <c r="N702" s="1" t="s">
        <v>13132</v>
      </c>
      <c r="O702" s="1" t="s">
        <v>700</v>
      </c>
      <c r="P702" s="1" t="s">
        <v>13137</v>
      </c>
      <c r="Q702" s="1" t="s">
        <v>13448</v>
      </c>
      <c r="R702" s="1" t="s">
        <v>13661</v>
      </c>
      <c r="S702" s="1" t="s">
        <v>700</v>
      </c>
      <c r="T702" s="1"/>
      <c r="U702" s="1"/>
      <c r="V702" s="1" t="s">
        <v>13674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5730</v>
      </c>
      <c r="G703" s="1" t="s">
        <v>7342</v>
      </c>
      <c r="H703" s="1" t="s">
        <v>8933</v>
      </c>
      <c r="I703" s="1" t="s">
        <v>10509</v>
      </c>
      <c r="J703" s="1"/>
      <c r="K703" s="1" t="s">
        <v>11460</v>
      </c>
      <c r="L703" s="1" t="s">
        <v>701</v>
      </c>
      <c r="M703" s="1" t="s">
        <v>12161</v>
      </c>
      <c r="N703" s="1" t="s">
        <v>13132</v>
      </c>
      <c r="O703" s="1" t="s">
        <v>701</v>
      </c>
      <c r="P703" s="1" t="s">
        <v>13137</v>
      </c>
      <c r="Q703" s="1" t="s">
        <v>13449</v>
      </c>
      <c r="R703" s="1" t="s">
        <v>13661</v>
      </c>
      <c r="S703" s="1" t="s">
        <v>701</v>
      </c>
      <c r="T703" s="1"/>
      <c r="U703" s="1"/>
      <c r="V703" s="1" t="s">
        <v>13674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5731</v>
      </c>
      <c r="G704" s="1" t="s">
        <v>7343</v>
      </c>
      <c r="H704" s="1" t="s">
        <v>8934</v>
      </c>
      <c r="I704" s="1" t="s">
        <v>10510</v>
      </c>
      <c r="J704" s="1"/>
      <c r="K704" s="1" t="s">
        <v>11460</v>
      </c>
      <c r="L704" s="1" t="s">
        <v>702</v>
      </c>
      <c r="M704" s="1" t="s">
        <v>12162</v>
      </c>
      <c r="N704" s="1" t="s">
        <v>13132</v>
      </c>
      <c r="O704" s="1" t="s">
        <v>702</v>
      </c>
      <c r="P704" s="1" t="s">
        <v>13137</v>
      </c>
      <c r="Q704" s="1" t="s">
        <v>13450</v>
      </c>
      <c r="R704" s="1" t="s">
        <v>13661</v>
      </c>
      <c r="S704" s="1" t="s">
        <v>702</v>
      </c>
      <c r="T704" s="1"/>
      <c r="U704" s="1"/>
      <c r="V704" s="1" t="s">
        <v>13674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4090</v>
      </c>
      <c r="G705" s="1" t="s">
        <v>7344</v>
      </c>
      <c r="H705" s="1" t="s">
        <v>8935</v>
      </c>
      <c r="I705" s="1" t="s">
        <v>10511</v>
      </c>
      <c r="J705" s="1"/>
      <c r="K705" s="1" t="s">
        <v>11460</v>
      </c>
      <c r="L705" s="1" t="s">
        <v>703</v>
      </c>
      <c r="M705" s="1" t="s">
        <v>12163</v>
      </c>
      <c r="N705" s="1" t="s">
        <v>13132</v>
      </c>
      <c r="O705" s="1" t="s">
        <v>703</v>
      </c>
      <c r="P705" s="1" t="s">
        <v>13137</v>
      </c>
      <c r="Q705" s="1" t="s">
        <v>13451</v>
      </c>
      <c r="R705" s="1" t="s">
        <v>13661</v>
      </c>
      <c r="S705" s="1" t="s">
        <v>703</v>
      </c>
      <c r="T705" s="1"/>
      <c r="U705" s="1"/>
      <c r="V705" s="1" t="s">
        <v>13674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5732</v>
      </c>
      <c r="G706" s="1" t="s">
        <v>7345</v>
      </c>
      <c r="H706" s="1" t="s">
        <v>8936</v>
      </c>
      <c r="I706" s="1" t="s">
        <v>10512</v>
      </c>
      <c r="J706" s="1"/>
      <c r="K706" s="1" t="s">
        <v>11460</v>
      </c>
      <c r="L706" s="1" t="s">
        <v>704</v>
      </c>
      <c r="M706" s="1" t="s">
        <v>12164</v>
      </c>
      <c r="N706" s="1" t="s">
        <v>13132</v>
      </c>
      <c r="O706" s="1" t="s">
        <v>704</v>
      </c>
      <c r="P706" s="1" t="s">
        <v>13137</v>
      </c>
      <c r="Q706" s="1" t="s">
        <v>13452</v>
      </c>
      <c r="R706" s="1" t="s">
        <v>13661</v>
      </c>
      <c r="S706" s="1" t="s">
        <v>704</v>
      </c>
      <c r="T706" s="1"/>
      <c r="U706" s="1"/>
      <c r="V706" s="1" t="s">
        <v>13674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5733</v>
      </c>
      <c r="G707" s="1" t="s">
        <v>7346</v>
      </c>
      <c r="H707" s="1" t="s">
        <v>8937</v>
      </c>
      <c r="I707" s="1" t="s">
        <v>10513</v>
      </c>
      <c r="J707" s="1"/>
      <c r="K707" s="1" t="s">
        <v>11460</v>
      </c>
      <c r="L707" s="1" t="s">
        <v>705</v>
      </c>
      <c r="M707" s="1" t="s">
        <v>12165</v>
      </c>
      <c r="N707" s="1" t="s">
        <v>13132</v>
      </c>
      <c r="O707" s="1" t="s">
        <v>705</v>
      </c>
      <c r="P707" s="1" t="s">
        <v>13138</v>
      </c>
      <c r="Q707" s="1" t="s">
        <v>13138</v>
      </c>
      <c r="R707" s="1" t="s">
        <v>13661</v>
      </c>
      <c r="S707" s="1" t="s">
        <v>705</v>
      </c>
      <c r="T707" s="1"/>
      <c r="U707" s="1" t="s">
        <v>13670</v>
      </c>
      <c r="V707" s="1" t="s">
        <v>13674</v>
      </c>
      <c r="W707" s="1" t="s">
        <v>705</v>
      </c>
      <c r="X707" s="1" t="s">
        <v>13677</v>
      </c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7347</v>
      </c>
      <c r="H708" s="1" t="s">
        <v>8937</v>
      </c>
      <c r="I708" s="1" t="s">
        <v>10514</v>
      </c>
      <c r="J708" s="1"/>
      <c r="K708" s="1" t="s">
        <v>11460</v>
      </c>
      <c r="L708" s="1" t="s">
        <v>706</v>
      </c>
      <c r="M708" s="1" t="s">
        <v>12166</v>
      </c>
      <c r="N708" s="1" t="s">
        <v>13132</v>
      </c>
      <c r="O708" s="1" t="s">
        <v>706</v>
      </c>
      <c r="P708" s="1" t="s">
        <v>13138</v>
      </c>
      <c r="Q708" s="1" t="s">
        <v>13138</v>
      </c>
      <c r="R708" s="1" t="s">
        <v>13661</v>
      </c>
      <c r="S708" s="1" t="s">
        <v>706</v>
      </c>
      <c r="T708" s="1"/>
      <c r="U708" s="1"/>
      <c r="V708" s="1" t="s">
        <v>13674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5735</v>
      </c>
      <c r="G709" s="1" t="s">
        <v>7348</v>
      </c>
      <c r="H709" s="1" t="s">
        <v>8919</v>
      </c>
      <c r="I709" s="1" t="s">
        <v>10515</v>
      </c>
      <c r="J709" s="1"/>
      <c r="K709" s="1" t="s">
        <v>11460</v>
      </c>
      <c r="L709" s="1" t="s">
        <v>707</v>
      </c>
      <c r="M709" s="1" t="s">
        <v>12167</v>
      </c>
      <c r="N709" s="1" t="s">
        <v>13132</v>
      </c>
      <c r="O709" s="1" t="s">
        <v>707</v>
      </c>
      <c r="P709" s="1" t="s">
        <v>13138</v>
      </c>
      <c r="Q709" s="1" t="s">
        <v>13138</v>
      </c>
      <c r="R709" s="1" t="s">
        <v>13661</v>
      </c>
      <c r="S709" s="1" t="s">
        <v>707</v>
      </c>
      <c r="T709" s="1"/>
      <c r="U709" s="1"/>
      <c r="V709" s="1" t="s">
        <v>13674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7349</v>
      </c>
      <c r="H710" s="1" t="s">
        <v>8938</v>
      </c>
      <c r="I710" s="1" t="s">
        <v>10516</v>
      </c>
      <c r="J710" s="1"/>
      <c r="K710" s="1" t="s">
        <v>11460</v>
      </c>
      <c r="L710" s="1" t="s">
        <v>708</v>
      </c>
      <c r="M710" s="1" t="s">
        <v>12168</v>
      </c>
      <c r="N710" s="1" t="s">
        <v>13132</v>
      </c>
      <c r="O710" s="1" t="s">
        <v>708</v>
      </c>
      <c r="P710" s="1" t="s">
        <v>13138</v>
      </c>
      <c r="Q710" s="1" t="s">
        <v>13138</v>
      </c>
      <c r="R710" s="1" t="s">
        <v>13661</v>
      </c>
      <c r="S710" s="1" t="s">
        <v>708</v>
      </c>
      <c r="T710" s="1"/>
      <c r="U710" s="1"/>
      <c r="V710" s="1" t="s">
        <v>13674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5737</v>
      </c>
      <c r="G711" s="1" t="s">
        <v>7350</v>
      </c>
      <c r="H711" s="1" t="s">
        <v>8939</v>
      </c>
      <c r="I711" s="1" t="s">
        <v>10517</v>
      </c>
      <c r="J711" s="1"/>
      <c r="K711" s="1" t="s">
        <v>11460</v>
      </c>
      <c r="L711" s="1" t="s">
        <v>709</v>
      </c>
      <c r="M711" s="1" t="s">
        <v>12169</v>
      </c>
      <c r="N711" s="1" t="s">
        <v>13132</v>
      </c>
      <c r="O711" s="1" t="s">
        <v>709</v>
      </c>
      <c r="P711" s="1" t="s">
        <v>13138</v>
      </c>
      <c r="Q711" s="1" t="s">
        <v>13138</v>
      </c>
      <c r="R711" s="1" t="s">
        <v>13661</v>
      </c>
      <c r="S711" s="1" t="s">
        <v>709</v>
      </c>
      <c r="T711" s="1"/>
      <c r="U711" s="1"/>
      <c r="V711" s="1" t="s">
        <v>13674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7351</v>
      </c>
      <c r="H712" s="1" t="s">
        <v>8939</v>
      </c>
      <c r="I712" s="1" t="s">
        <v>10518</v>
      </c>
      <c r="J712" s="1"/>
      <c r="K712" s="1" t="s">
        <v>11460</v>
      </c>
      <c r="L712" s="1" t="s">
        <v>710</v>
      </c>
      <c r="M712" s="1" t="s">
        <v>12170</v>
      </c>
      <c r="N712" s="1" t="s">
        <v>13132</v>
      </c>
      <c r="O712" s="1" t="s">
        <v>710</v>
      </c>
      <c r="P712" s="1" t="s">
        <v>13138</v>
      </c>
      <c r="Q712" s="1" t="s">
        <v>13138</v>
      </c>
      <c r="R712" s="1" t="s">
        <v>13661</v>
      </c>
      <c r="S712" s="1" t="s">
        <v>710</v>
      </c>
      <c r="T712" s="1"/>
      <c r="U712" s="1"/>
      <c r="V712" s="1" t="s">
        <v>13674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5739</v>
      </c>
      <c r="G713" s="1" t="s">
        <v>7352</v>
      </c>
      <c r="H713" s="1" t="s">
        <v>8940</v>
      </c>
      <c r="I713" s="1" t="s">
        <v>10519</v>
      </c>
      <c r="J713" s="1"/>
      <c r="K713" s="1" t="s">
        <v>11460</v>
      </c>
      <c r="L713" s="1" t="s">
        <v>711</v>
      </c>
      <c r="M713" s="1" t="s">
        <v>12171</v>
      </c>
      <c r="N713" s="1" t="s">
        <v>13132</v>
      </c>
      <c r="O713" s="1" t="s">
        <v>711</v>
      </c>
      <c r="P713" s="1" t="s">
        <v>13138</v>
      </c>
      <c r="Q713" s="1" t="s">
        <v>13138</v>
      </c>
      <c r="R713" s="1" t="s">
        <v>13661</v>
      </c>
      <c r="S713" s="1" t="s">
        <v>711</v>
      </c>
      <c r="T713" s="1"/>
      <c r="U713" s="1"/>
      <c r="V713" s="1" t="s">
        <v>13674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5740</v>
      </c>
      <c r="G714" s="1" t="s">
        <v>7353</v>
      </c>
      <c r="H714" s="1" t="s">
        <v>5740</v>
      </c>
      <c r="I714" s="1" t="s">
        <v>10520</v>
      </c>
      <c r="J714" s="1"/>
      <c r="K714" s="1" t="s">
        <v>11460</v>
      </c>
      <c r="L714" s="1" t="s">
        <v>712</v>
      </c>
      <c r="M714" s="1" t="s">
        <v>12172</v>
      </c>
      <c r="N714" s="1" t="s">
        <v>13132</v>
      </c>
      <c r="O714" s="1" t="s">
        <v>712</v>
      </c>
      <c r="P714" s="1" t="s">
        <v>13138</v>
      </c>
      <c r="Q714" s="1" t="s">
        <v>13138</v>
      </c>
      <c r="R714" s="1" t="s">
        <v>13661</v>
      </c>
      <c r="S714" s="1" t="s">
        <v>712</v>
      </c>
      <c r="T714" s="1"/>
      <c r="U714" s="1"/>
      <c r="V714" s="1" t="s">
        <v>13674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5741</v>
      </c>
      <c r="G715" s="1" t="s">
        <v>7354</v>
      </c>
      <c r="H715" s="1" t="s">
        <v>8941</v>
      </c>
      <c r="I715" s="1" t="s">
        <v>10521</v>
      </c>
      <c r="J715" s="1"/>
      <c r="K715" s="1" t="s">
        <v>11460</v>
      </c>
      <c r="L715" s="1" t="s">
        <v>713</v>
      </c>
      <c r="M715" s="1" t="s">
        <v>12173</v>
      </c>
      <c r="N715" s="1" t="s">
        <v>13132</v>
      </c>
      <c r="O715" s="1" t="s">
        <v>713</v>
      </c>
      <c r="P715" s="1" t="s">
        <v>13138</v>
      </c>
      <c r="Q715" s="1" t="s">
        <v>13138</v>
      </c>
      <c r="R715" s="1" t="s">
        <v>13661</v>
      </c>
      <c r="S715" s="1" t="s">
        <v>713</v>
      </c>
      <c r="T715" s="1"/>
      <c r="U715" s="1"/>
      <c r="V715" s="1" t="s">
        <v>13674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5742</v>
      </c>
      <c r="G716" s="1" t="s">
        <v>7355</v>
      </c>
      <c r="H716" s="1" t="s">
        <v>8942</v>
      </c>
      <c r="I716" s="1" t="s">
        <v>10522</v>
      </c>
      <c r="J716" s="1"/>
      <c r="K716" s="1" t="s">
        <v>11460</v>
      </c>
      <c r="L716" s="1" t="s">
        <v>714</v>
      </c>
      <c r="M716" s="1" t="s">
        <v>12174</v>
      </c>
      <c r="N716" s="1" t="s">
        <v>13132</v>
      </c>
      <c r="O716" s="1" t="s">
        <v>714</v>
      </c>
      <c r="P716" s="1" t="s">
        <v>13138</v>
      </c>
      <c r="Q716" s="1" t="s">
        <v>13138</v>
      </c>
      <c r="R716" s="1" t="s">
        <v>13661</v>
      </c>
      <c r="S716" s="1" t="s">
        <v>714</v>
      </c>
      <c r="T716" s="1"/>
      <c r="U716" s="1"/>
      <c r="V716" s="1" t="s">
        <v>13674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5743</v>
      </c>
      <c r="G717" s="1" t="s">
        <v>7356</v>
      </c>
      <c r="H717" s="1" t="s">
        <v>8943</v>
      </c>
      <c r="I717" s="1" t="s">
        <v>10523</v>
      </c>
      <c r="J717" s="1"/>
      <c r="K717" s="1" t="s">
        <v>11460</v>
      </c>
      <c r="L717" s="1" t="s">
        <v>715</v>
      </c>
      <c r="M717" s="1" t="s">
        <v>12175</v>
      </c>
      <c r="N717" s="1" t="s">
        <v>13132</v>
      </c>
      <c r="O717" s="1" t="s">
        <v>715</v>
      </c>
      <c r="P717" s="1" t="s">
        <v>13138</v>
      </c>
      <c r="Q717" s="1" t="s">
        <v>13138</v>
      </c>
      <c r="R717" s="1" t="s">
        <v>13661</v>
      </c>
      <c r="S717" s="1" t="s">
        <v>715</v>
      </c>
      <c r="T717" s="1"/>
      <c r="U717" s="1"/>
      <c r="V717" s="1" t="s">
        <v>13674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5744</v>
      </c>
      <c r="G718" s="1" t="s">
        <v>7357</v>
      </c>
      <c r="H718" s="1" t="s">
        <v>8944</v>
      </c>
      <c r="I718" s="1" t="s">
        <v>10524</v>
      </c>
      <c r="J718" s="1"/>
      <c r="K718" s="1" t="s">
        <v>11460</v>
      </c>
      <c r="L718" s="1" t="s">
        <v>716</v>
      </c>
      <c r="M718" s="1" t="s">
        <v>12176</v>
      </c>
      <c r="N718" s="1" t="s">
        <v>13132</v>
      </c>
      <c r="O718" s="1" t="s">
        <v>716</v>
      </c>
      <c r="P718" s="1" t="s">
        <v>13138</v>
      </c>
      <c r="Q718" s="1" t="s">
        <v>13138</v>
      </c>
      <c r="R718" s="1" t="s">
        <v>13661</v>
      </c>
      <c r="S718" s="1" t="s">
        <v>716</v>
      </c>
      <c r="T718" s="1"/>
      <c r="U718" s="1"/>
      <c r="V718" s="1" t="s">
        <v>13674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5745</v>
      </c>
      <c r="G719" s="1" t="s">
        <v>7358</v>
      </c>
      <c r="H719" s="1" t="s">
        <v>8945</v>
      </c>
      <c r="I719" s="1" t="s">
        <v>10525</v>
      </c>
      <c r="J719" s="1"/>
      <c r="K719" s="1" t="s">
        <v>11460</v>
      </c>
      <c r="L719" s="1" t="s">
        <v>717</v>
      </c>
      <c r="M719" s="1" t="s">
        <v>12177</v>
      </c>
      <c r="N719" s="1" t="s">
        <v>13132</v>
      </c>
      <c r="O719" s="1" t="s">
        <v>717</v>
      </c>
      <c r="P719" s="1" t="s">
        <v>13138</v>
      </c>
      <c r="Q719" s="1" t="s">
        <v>13138</v>
      </c>
      <c r="R719" s="1" t="s">
        <v>13661</v>
      </c>
      <c r="S719" s="1" t="s">
        <v>717</v>
      </c>
      <c r="T719" s="1"/>
      <c r="U719" s="1"/>
      <c r="V719" s="1" t="s">
        <v>13674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5746</v>
      </c>
      <c r="G720" s="1" t="s">
        <v>7359</v>
      </c>
      <c r="H720" s="1" t="s">
        <v>8946</v>
      </c>
      <c r="I720" s="1" t="s">
        <v>10526</v>
      </c>
      <c r="J720" s="1"/>
      <c r="K720" s="1" t="s">
        <v>11460</v>
      </c>
      <c r="L720" s="1" t="s">
        <v>718</v>
      </c>
      <c r="M720" s="1" t="s">
        <v>12178</v>
      </c>
      <c r="N720" s="1" t="s">
        <v>13132</v>
      </c>
      <c r="O720" s="1" t="s">
        <v>718</v>
      </c>
      <c r="P720" s="1" t="s">
        <v>13138</v>
      </c>
      <c r="Q720" s="1" t="s">
        <v>13138</v>
      </c>
      <c r="R720" s="1" t="s">
        <v>13661</v>
      </c>
      <c r="S720" s="1" t="s">
        <v>718</v>
      </c>
      <c r="T720" s="1"/>
      <c r="U720" s="1"/>
      <c r="V720" s="1" t="s">
        <v>13674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5747</v>
      </c>
      <c r="G721" s="1" t="s">
        <v>7360</v>
      </c>
      <c r="H721" s="1" t="s">
        <v>8947</v>
      </c>
      <c r="I721" s="1" t="s">
        <v>10527</v>
      </c>
      <c r="J721" s="1"/>
      <c r="K721" s="1" t="s">
        <v>11460</v>
      </c>
      <c r="L721" s="1" t="s">
        <v>719</v>
      </c>
      <c r="M721" s="1" t="s">
        <v>12179</v>
      </c>
      <c r="N721" s="1" t="s">
        <v>13132</v>
      </c>
      <c r="O721" s="1" t="s">
        <v>719</v>
      </c>
      <c r="P721" s="1" t="s">
        <v>13138</v>
      </c>
      <c r="Q721" s="1" t="s">
        <v>13138</v>
      </c>
      <c r="R721" s="1" t="s">
        <v>13661</v>
      </c>
      <c r="S721" s="1" t="s">
        <v>719</v>
      </c>
      <c r="T721" s="1"/>
      <c r="U721" s="1"/>
      <c r="V721" s="1" t="s">
        <v>13674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5748</v>
      </c>
      <c r="G722" s="1" t="s">
        <v>7361</v>
      </c>
      <c r="H722" s="1" t="s">
        <v>8948</v>
      </c>
      <c r="I722" s="1" t="s">
        <v>10528</v>
      </c>
      <c r="J722" s="1"/>
      <c r="K722" s="1" t="s">
        <v>11460</v>
      </c>
      <c r="L722" s="1" t="s">
        <v>720</v>
      </c>
      <c r="M722" s="1" t="s">
        <v>12180</v>
      </c>
      <c r="N722" s="1" t="s">
        <v>13132</v>
      </c>
      <c r="O722" s="1" t="s">
        <v>720</v>
      </c>
      <c r="P722" s="1" t="s">
        <v>13138</v>
      </c>
      <c r="Q722" s="1" t="s">
        <v>13138</v>
      </c>
      <c r="R722" s="1" t="s">
        <v>13661</v>
      </c>
      <c r="S722" s="1" t="s">
        <v>720</v>
      </c>
      <c r="T722" s="1"/>
      <c r="U722" s="1"/>
      <c r="V722" s="1" t="s">
        <v>13674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5749</v>
      </c>
      <c r="G723" s="1" t="s">
        <v>7362</v>
      </c>
      <c r="H723" s="1" t="s">
        <v>8949</v>
      </c>
      <c r="I723" s="1" t="s">
        <v>10529</v>
      </c>
      <c r="J723" s="1"/>
      <c r="K723" s="1" t="s">
        <v>11460</v>
      </c>
      <c r="L723" s="1" t="s">
        <v>721</v>
      </c>
      <c r="M723" s="1" t="s">
        <v>12181</v>
      </c>
      <c r="N723" s="1" t="s">
        <v>13132</v>
      </c>
      <c r="O723" s="1" t="s">
        <v>721</v>
      </c>
      <c r="P723" s="1" t="s">
        <v>13138</v>
      </c>
      <c r="Q723" s="1" t="s">
        <v>13138</v>
      </c>
      <c r="R723" s="1" t="s">
        <v>13661</v>
      </c>
      <c r="S723" s="1" t="s">
        <v>721</v>
      </c>
      <c r="T723" s="1"/>
      <c r="U723" s="1"/>
      <c r="V723" s="1" t="s">
        <v>13674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5750</v>
      </c>
      <c r="G724" s="1" t="s">
        <v>7363</v>
      </c>
      <c r="H724" s="1" t="s">
        <v>8950</v>
      </c>
      <c r="I724" s="1" t="s">
        <v>9954</v>
      </c>
      <c r="J724" s="1"/>
      <c r="K724" s="1" t="s">
        <v>11460</v>
      </c>
      <c r="L724" s="1" t="s">
        <v>722</v>
      </c>
      <c r="M724" s="1" t="s">
        <v>12182</v>
      </c>
      <c r="N724" s="1" t="s">
        <v>13132</v>
      </c>
      <c r="O724" s="1" t="s">
        <v>722</v>
      </c>
      <c r="P724" s="1" t="s">
        <v>13138</v>
      </c>
      <c r="Q724" s="1" t="s">
        <v>13138</v>
      </c>
      <c r="R724" s="1" t="s">
        <v>13661</v>
      </c>
      <c r="S724" s="1" t="s">
        <v>722</v>
      </c>
      <c r="T724" s="1"/>
      <c r="U724" s="1"/>
      <c r="V724" s="1" t="s">
        <v>13674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5751</v>
      </c>
      <c r="G725" s="1" t="s">
        <v>7364</v>
      </c>
      <c r="H725" s="1" t="s">
        <v>8951</v>
      </c>
      <c r="I725" s="1" t="s">
        <v>10530</v>
      </c>
      <c r="J725" s="1"/>
      <c r="K725" s="1" t="s">
        <v>11460</v>
      </c>
      <c r="L725" s="1" t="s">
        <v>723</v>
      </c>
      <c r="M725" s="1" t="s">
        <v>12183</v>
      </c>
      <c r="N725" s="1" t="s">
        <v>13132</v>
      </c>
      <c r="O725" s="1" t="s">
        <v>723</v>
      </c>
      <c r="P725" s="1" t="s">
        <v>13138</v>
      </c>
      <c r="Q725" s="1" t="s">
        <v>13138</v>
      </c>
      <c r="R725" s="1" t="s">
        <v>13661</v>
      </c>
      <c r="S725" s="1" t="s">
        <v>723</v>
      </c>
      <c r="T725" s="1"/>
      <c r="U725" s="1"/>
      <c r="V725" s="1" t="s">
        <v>13674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5752</v>
      </c>
      <c r="G726" s="1" t="s">
        <v>7365</v>
      </c>
      <c r="H726" s="1" t="s">
        <v>8952</v>
      </c>
      <c r="I726" s="1" t="s">
        <v>10531</v>
      </c>
      <c r="J726" s="1"/>
      <c r="K726" s="1" t="s">
        <v>11460</v>
      </c>
      <c r="L726" s="1" t="s">
        <v>724</v>
      </c>
      <c r="M726" s="1" t="s">
        <v>12184</v>
      </c>
      <c r="N726" s="1" t="s">
        <v>13132</v>
      </c>
      <c r="O726" s="1" t="s">
        <v>724</v>
      </c>
      <c r="P726" s="1" t="s">
        <v>13138</v>
      </c>
      <c r="Q726" s="1" t="s">
        <v>13138</v>
      </c>
      <c r="R726" s="1" t="s">
        <v>13661</v>
      </c>
      <c r="S726" s="1" t="s">
        <v>724</v>
      </c>
      <c r="T726" s="1"/>
      <c r="U726" s="1"/>
      <c r="V726" s="1" t="s">
        <v>13674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5753</v>
      </c>
      <c r="G727" s="1" t="s">
        <v>7366</v>
      </c>
      <c r="H727" s="1" t="s">
        <v>8939</v>
      </c>
      <c r="I727" s="1" t="s">
        <v>10532</v>
      </c>
      <c r="J727" s="1"/>
      <c r="K727" s="1" t="s">
        <v>11460</v>
      </c>
      <c r="L727" s="1" t="s">
        <v>725</v>
      </c>
      <c r="M727" s="1" t="s">
        <v>12185</v>
      </c>
      <c r="N727" s="1" t="s">
        <v>13132</v>
      </c>
      <c r="O727" s="1" t="s">
        <v>725</v>
      </c>
      <c r="P727" s="1" t="s">
        <v>13138</v>
      </c>
      <c r="Q727" s="1" t="s">
        <v>13138</v>
      </c>
      <c r="R727" s="1" t="s">
        <v>13661</v>
      </c>
      <c r="S727" s="1" t="s">
        <v>725</v>
      </c>
      <c r="T727" s="1"/>
      <c r="U727" s="1"/>
      <c r="V727" s="1" t="s">
        <v>13674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5754</v>
      </c>
      <c r="G728" s="1" t="s">
        <v>7367</v>
      </c>
      <c r="H728" s="1" t="s">
        <v>8953</v>
      </c>
      <c r="I728" s="1" t="s">
        <v>10533</v>
      </c>
      <c r="J728" s="1"/>
      <c r="K728" s="1" t="s">
        <v>11460</v>
      </c>
      <c r="L728" s="1" t="s">
        <v>726</v>
      </c>
      <c r="M728" s="1" t="s">
        <v>12186</v>
      </c>
      <c r="N728" s="1" t="s">
        <v>13132</v>
      </c>
      <c r="O728" s="1" t="s">
        <v>726</v>
      </c>
      <c r="P728" s="1" t="s">
        <v>13138</v>
      </c>
      <c r="Q728" s="1" t="s">
        <v>13138</v>
      </c>
      <c r="R728" s="1" t="s">
        <v>13661</v>
      </c>
      <c r="S728" s="1" t="s">
        <v>726</v>
      </c>
      <c r="T728" s="1"/>
      <c r="U728" s="1"/>
      <c r="V728" s="1" t="s">
        <v>13674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5755</v>
      </c>
      <c r="G729" s="1" t="s">
        <v>4114</v>
      </c>
      <c r="H729" s="1" t="s">
        <v>8954</v>
      </c>
      <c r="I729" s="1" t="s">
        <v>10534</v>
      </c>
      <c r="J729" s="1"/>
      <c r="K729" s="1" t="s">
        <v>11460</v>
      </c>
      <c r="L729" s="1" t="s">
        <v>727</v>
      </c>
      <c r="M729" s="1" t="s">
        <v>12187</v>
      </c>
      <c r="N729" s="1" t="s">
        <v>13132</v>
      </c>
      <c r="O729" s="1" t="s">
        <v>727</v>
      </c>
      <c r="P729" s="1" t="s">
        <v>13138</v>
      </c>
      <c r="Q729" s="1" t="s">
        <v>13138</v>
      </c>
      <c r="R729" s="1" t="s">
        <v>13661</v>
      </c>
      <c r="S729" s="1" t="s">
        <v>727</v>
      </c>
      <c r="T729" s="1"/>
      <c r="U729" s="1"/>
      <c r="V729" s="1" t="s">
        <v>13674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5756</v>
      </c>
      <c r="G730" s="1" t="s">
        <v>7368</v>
      </c>
      <c r="H730" s="1" t="s">
        <v>8955</v>
      </c>
      <c r="I730" s="1" t="s">
        <v>10535</v>
      </c>
      <c r="J730" s="1"/>
      <c r="K730" s="1" t="s">
        <v>11460</v>
      </c>
      <c r="L730" s="1" t="s">
        <v>728</v>
      </c>
      <c r="M730" s="1" t="s">
        <v>12188</v>
      </c>
      <c r="N730" s="1" t="s">
        <v>13132</v>
      </c>
      <c r="O730" s="1" t="s">
        <v>728</v>
      </c>
      <c r="P730" s="1" t="s">
        <v>13138</v>
      </c>
      <c r="Q730" s="1" t="s">
        <v>13138</v>
      </c>
      <c r="R730" s="1" t="s">
        <v>13661</v>
      </c>
      <c r="S730" s="1" t="s">
        <v>728</v>
      </c>
      <c r="T730" s="1"/>
      <c r="U730" s="1"/>
      <c r="V730" s="1" t="s">
        <v>13674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5757</v>
      </c>
      <c r="G731" s="1" t="s">
        <v>7369</v>
      </c>
      <c r="H731" s="1" t="s">
        <v>8956</v>
      </c>
      <c r="I731" s="1" t="s">
        <v>10536</v>
      </c>
      <c r="J731" s="1"/>
      <c r="K731" s="1" t="s">
        <v>11460</v>
      </c>
      <c r="L731" s="1" t="s">
        <v>729</v>
      </c>
      <c r="M731" s="1" t="s">
        <v>12189</v>
      </c>
      <c r="N731" s="1" t="s">
        <v>13132</v>
      </c>
      <c r="O731" s="1" t="s">
        <v>729</v>
      </c>
      <c r="P731" s="1" t="s">
        <v>13138</v>
      </c>
      <c r="Q731" s="1" t="s">
        <v>13138</v>
      </c>
      <c r="R731" s="1" t="s">
        <v>13661</v>
      </c>
      <c r="S731" s="1" t="s">
        <v>729</v>
      </c>
      <c r="T731" s="1"/>
      <c r="U731" s="1"/>
      <c r="V731" s="1" t="s">
        <v>13674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5758</v>
      </c>
      <c r="G732" s="1" t="s">
        <v>7370</v>
      </c>
      <c r="H732" s="1" t="s">
        <v>8957</v>
      </c>
      <c r="I732" s="1" t="s">
        <v>10537</v>
      </c>
      <c r="J732" s="1"/>
      <c r="K732" s="1" t="s">
        <v>11460</v>
      </c>
      <c r="L732" s="1" t="s">
        <v>730</v>
      </c>
      <c r="M732" s="1" t="s">
        <v>12190</v>
      </c>
      <c r="N732" s="1" t="s">
        <v>13132</v>
      </c>
      <c r="O732" s="1" t="s">
        <v>730</v>
      </c>
      <c r="P732" s="1" t="s">
        <v>13138</v>
      </c>
      <c r="Q732" s="1" t="s">
        <v>13138</v>
      </c>
      <c r="R732" s="1" t="s">
        <v>13661</v>
      </c>
      <c r="S732" s="1" t="s">
        <v>730</v>
      </c>
      <c r="T732" s="1"/>
      <c r="U732" s="1"/>
      <c r="V732" s="1" t="s">
        <v>13674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5759</v>
      </c>
      <c r="G733" s="1" t="s">
        <v>7371</v>
      </c>
      <c r="H733" s="1" t="s">
        <v>8958</v>
      </c>
      <c r="I733" s="1" t="s">
        <v>10538</v>
      </c>
      <c r="J733" s="1"/>
      <c r="K733" s="1" t="s">
        <v>11460</v>
      </c>
      <c r="L733" s="1" t="s">
        <v>731</v>
      </c>
      <c r="M733" s="1" t="s">
        <v>12191</v>
      </c>
      <c r="N733" s="1" t="s">
        <v>13132</v>
      </c>
      <c r="O733" s="1" t="s">
        <v>731</v>
      </c>
      <c r="P733" s="1" t="s">
        <v>13138</v>
      </c>
      <c r="Q733" s="1" t="s">
        <v>13138</v>
      </c>
      <c r="R733" s="1" t="s">
        <v>13661</v>
      </c>
      <c r="S733" s="1" t="s">
        <v>731</v>
      </c>
      <c r="T733" s="1"/>
      <c r="U733" s="1"/>
      <c r="V733" s="1" t="s">
        <v>13674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5760</v>
      </c>
      <c r="G734" s="1" t="s">
        <v>7372</v>
      </c>
      <c r="H734" s="1" t="s">
        <v>8959</v>
      </c>
      <c r="I734" s="1" t="s">
        <v>10539</v>
      </c>
      <c r="J734" s="1"/>
      <c r="K734" s="1" t="s">
        <v>11460</v>
      </c>
      <c r="L734" s="1" t="s">
        <v>732</v>
      </c>
      <c r="M734" s="1" t="s">
        <v>12192</v>
      </c>
      <c r="N734" s="1" t="s">
        <v>13132</v>
      </c>
      <c r="O734" s="1" t="s">
        <v>732</v>
      </c>
      <c r="P734" s="1" t="s">
        <v>13138</v>
      </c>
      <c r="Q734" s="1" t="s">
        <v>13138</v>
      </c>
      <c r="R734" s="1" t="s">
        <v>13661</v>
      </c>
      <c r="S734" s="1" t="s">
        <v>732</v>
      </c>
      <c r="T734" s="1"/>
      <c r="U734" s="1"/>
      <c r="V734" s="1" t="s">
        <v>13674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5761</v>
      </c>
      <c r="G735" s="1" t="s">
        <v>7373</v>
      </c>
      <c r="H735" s="1" t="s">
        <v>8960</v>
      </c>
      <c r="I735" s="1" t="s">
        <v>10540</v>
      </c>
      <c r="J735" s="1"/>
      <c r="K735" s="1" t="s">
        <v>11460</v>
      </c>
      <c r="L735" s="1" t="s">
        <v>733</v>
      </c>
      <c r="M735" s="1" t="s">
        <v>12193</v>
      </c>
      <c r="N735" s="1" t="s">
        <v>13132</v>
      </c>
      <c r="O735" s="1" t="s">
        <v>733</v>
      </c>
      <c r="P735" s="1" t="s">
        <v>13138</v>
      </c>
      <c r="Q735" s="1" t="s">
        <v>13138</v>
      </c>
      <c r="R735" s="1" t="s">
        <v>13661</v>
      </c>
      <c r="S735" s="1" t="s">
        <v>733</v>
      </c>
      <c r="T735" s="1"/>
      <c r="U735" s="1"/>
      <c r="V735" s="1" t="s">
        <v>13674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5762</v>
      </c>
      <c r="G736" s="1" t="s">
        <v>7374</v>
      </c>
      <c r="H736" s="1" t="s">
        <v>8961</v>
      </c>
      <c r="I736" s="1" t="s">
        <v>10541</v>
      </c>
      <c r="J736" s="1"/>
      <c r="K736" s="1" t="s">
        <v>11460</v>
      </c>
      <c r="L736" s="1" t="s">
        <v>734</v>
      </c>
      <c r="M736" s="1" t="s">
        <v>12194</v>
      </c>
      <c r="N736" s="1" t="s">
        <v>13132</v>
      </c>
      <c r="O736" s="1" t="s">
        <v>734</v>
      </c>
      <c r="P736" s="1" t="s">
        <v>13138</v>
      </c>
      <c r="Q736" s="1" t="s">
        <v>13138</v>
      </c>
      <c r="R736" s="1" t="s">
        <v>13661</v>
      </c>
      <c r="S736" s="1" t="s">
        <v>734</v>
      </c>
      <c r="T736" s="1"/>
      <c r="U736" s="1"/>
      <c r="V736" s="1" t="s">
        <v>13674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5763</v>
      </c>
      <c r="G737" s="1" t="s">
        <v>7375</v>
      </c>
      <c r="H737" s="1" t="s">
        <v>8962</v>
      </c>
      <c r="I737" s="1" t="s">
        <v>10542</v>
      </c>
      <c r="J737" s="1"/>
      <c r="K737" s="1" t="s">
        <v>11460</v>
      </c>
      <c r="L737" s="1" t="s">
        <v>735</v>
      </c>
      <c r="M737" s="1" t="s">
        <v>12195</v>
      </c>
      <c r="N737" s="1" t="s">
        <v>13132</v>
      </c>
      <c r="O737" s="1" t="s">
        <v>735</v>
      </c>
      <c r="P737" s="1" t="s">
        <v>13138</v>
      </c>
      <c r="Q737" s="1" t="s">
        <v>13138</v>
      </c>
      <c r="R737" s="1" t="s">
        <v>13661</v>
      </c>
      <c r="S737" s="1" t="s">
        <v>735</v>
      </c>
      <c r="T737" s="1"/>
      <c r="U737" s="1"/>
      <c r="V737" s="1" t="s">
        <v>13674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5764</v>
      </c>
      <c r="G738" s="1" t="s">
        <v>7376</v>
      </c>
      <c r="H738" s="1" t="s">
        <v>8963</v>
      </c>
      <c r="I738" s="1" t="s">
        <v>10543</v>
      </c>
      <c r="J738" s="1"/>
      <c r="K738" s="1" t="s">
        <v>11460</v>
      </c>
      <c r="L738" s="1" t="s">
        <v>736</v>
      </c>
      <c r="M738" s="1" t="s">
        <v>12196</v>
      </c>
      <c r="N738" s="1" t="s">
        <v>13132</v>
      </c>
      <c r="O738" s="1" t="s">
        <v>736</v>
      </c>
      <c r="P738" s="1" t="s">
        <v>13138</v>
      </c>
      <c r="Q738" s="1" t="s">
        <v>13138</v>
      </c>
      <c r="R738" s="1" t="s">
        <v>13661</v>
      </c>
      <c r="S738" s="1" t="s">
        <v>736</v>
      </c>
      <c r="T738" s="1"/>
      <c r="U738" s="1"/>
      <c r="V738" s="1" t="s">
        <v>13674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5765</v>
      </c>
      <c r="G739" s="1" t="s">
        <v>7377</v>
      </c>
      <c r="H739" s="1" t="s">
        <v>8964</v>
      </c>
      <c r="I739" s="1" t="s">
        <v>10544</v>
      </c>
      <c r="J739" s="1"/>
      <c r="K739" s="1" t="s">
        <v>11460</v>
      </c>
      <c r="L739" s="1" t="s">
        <v>737</v>
      </c>
      <c r="M739" s="1" t="s">
        <v>12197</v>
      </c>
      <c r="N739" s="1" t="s">
        <v>13132</v>
      </c>
      <c r="O739" s="1" t="s">
        <v>737</v>
      </c>
      <c r="P739" s="1" t="s">
        <v>13138</v>
      </c>
      <c r="Q739" s="1" t="s">
        <v>13138</v>
      </c>
      <c r="R739" s="1" t="s">
        <v>13661</v>
      </c>
      <c r="S739" s="1" t="s">
        <v>737</v>
      </c>
      <c r="T739" s="1"/>
      <c r="U739" s="1"/>
      <c r="V739" s="1" t="s">
        <v>13674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5766</v>
      </c>
      <c r="G740" s="1" t="s">
        <v>7378</v>
      </c>
      <c r="H740" s="1" t="s">
        <v>8964</v>
      </c>
      <c r="I740" s="1" t="s">
        <v>10545</v>
      </c>
      <c r="J740" s="1"/>
      <c r="K740" s="1" t="s">
        <v>11460</v>
      </c>
      <c r="L740" s="1" t="s">
        <v>738</v>
      </c>
      <c r="M740" s="1" t="s">
        <v>12198</v>
      </c>
      <c r="N740" s="1" t="s">
        <v>13132</v>
      </c>
      <c r="O740" s="1" t="s">
        <v>738</v>
      </c>
      <c r="P740" s="1" t="s">
        <v>13138</v>
      </c>
      <c r="Q740" s="1" t="s">
        <v>13138</v>
      </c>
      <c r="R740" s="1" t="s">
        <v>13661</v>
      </c>
      <c r="S740" s="1" t="s">
        <v>738</v>
      </c>
      <c r="T740" s="1"/>
      <c r="U740" s="1"/>
      <c r="V740" s="1" t="s">
        <v>13674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7379</v>
      </c>
      <c r="H741" s="1" t="s">
        <v>8965</v>
      </c>
      <c r="I741" s="1" t="s">
        <v>10546</v>
      </c>
      <c r="J741" s="1"/>
      <c r="K741" s="1" t="s">
        <v>11460</v>
      </c>
      <c r="L741" s="1" t="s">
        <v>739</v>
      </c>
      <c r="M741" s="1" t="s">
        <v>12199</v>
      </c>
      <c r="N741" s="1" t="s">
        <v>13132</v>
      </c>
      <c r="O741" s="1" t="s">
        <v>739</v>
      </c>
      <c r="P741" s="1" t="s">
        <v>13138</v>
      </c>
      <c r="Q741" s="1" t="s">
        <v>13138</v>
      </c>
      <c r="R741" s="1" t="s">
        <v>13661</v>
      </c>
      <c r="S741" s="1" t="s">
        <v>739</v>
      </c>
      <c r="T741" s="1"/>
      <c r="U741" s="1"/>
      <c r="V741" s="1" t="s">
        <v>13674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5768</v>
      </c>
      <c r="G742" s="1" t="s">
        <v>7380</v>
      </c>
      <c r="H742" s="1" t="s">
        <v>8966</v>
      </c>
      <c r="I742" s="1" t="s">
        <v>10547</v>
      </c>
      <c r="J742" s="1"/>
      <c r="K742" s="1" t="s">
        <v>11460</v>
      </c>
      <c r="L742" s="1" t="s">
        <v>740</v>
      </c>
      <c r="M742" s="1" t="s">
        <v>12200</v>
      </c>
      <c r="N742" s="1" t="s">
        <v>13132</v>
      </c>
      <c r="O742" s="1" t="s">
        <v>740</v>
      </c>
      <c r="P742" s="1" t="s">
        <v>13138</v>
      </c>
      <c r="Q742" s="1" t="s">
        <v>13138</v>
      </c>
      <c r="R742" s="1" t="s">
        <v>13661</v>
      </c>
      <c r="S742" s="1" t="s">
        <v>740</v>
      </c>
      <c r="T742" s="1"/>
      <c r="U742" s="1"/>
      <c r="V742" s="1" t="s">
        <v>13674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5769</v>
      </c>
      <c r="G743" s="1" t="s">
        <v>7381</v>
      </c>
      <c r="H743" s="1" t="s">
        <v>8967</v>
      </c>
      <c r="I743" s="1" t="s">
        <v>10548</v>
      </c>
      <c r="J743" s="1"/>
      <c r="K743" s="1" t="s">
        <v>11460</v>
      </c>
      <c r="L743" s="1" t="s">
        <v>741</v>
      </c>
      <c r="M743" s="1" t="s">
        <v>12201</v>
      </c>
      <c r="N743" s="1" t="s">
        <v>13132</v>
      </c>
      <c r="O743" s="1" t="s">
        <v>741</v>
      </c>
      <c r="P743" s="1" t="s">
        <v>13138</v>
      </c>
      <c r="Q743" s="1" t="s">
        <v>13138</v>
      </c>
      <c r="R743" s="1" t="s">
        <v>13661</v>
      </c>
      <c r="S743" s="1" t="s">
        <v>741</v>
      </c>
      <c r="T743" s="1"/>
      <c r="U743" s="1"/>
      <c r="V743" s="1" t="s">
        <v>13674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5770</v>
      </c>
      <c r="G744" s="1" t="s">
        <v>7382</v>
      </c>
      <c r="H744" s="1" t="s">
        <v>8968</v>
      </c>
      <c r="I744" s="1" t="s">
        <v>10549</v>
      </c>
      <c r="J744" s="1"/>
      <c r="K744" s="1" t="s">
        <v>11460</v>
      </c>
      <c r="L744" s="1" t="s">
        <v>742</v>
      </c>
      <c r="M744" s="1" t="s">
        <v>12202</v>
      </c>
      <c r="N744" s="1" t="s">
        <v>13132</v>
      </c>
      <c r="O744" s="1" t="s">
        <v>742</v>
      </c>
      <c r="P744" s="1" t="s">
        <v>13138</v>
      </c>
      <c r="Q744" s="1" t="s">
        <v>13138</v>
      </c>
      <c r="R744" s="1" t="s">
        <v>13661</v>
      </c>
      <c r="S744" s="1" t="s">
        <v>742</v>
      </c>
      <c r="T744" s="1"/>
      <c r="U744" s="1"/>
      <c r="V744" s="1" t="s">
        <v>13674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5771</v>
      </c>
      <c r="G745" s="1" t="s">
        <v>7383</v>
      </c>
      <c r="H745" s="1" t="s">
        <v>8969</v>
      </c>
      <c r="I745" s="1" t="s">
        <v>10550</v>
      </c>
      <c r="J745" s="1"/>
      <c r="K745" s="1" t="s">
        <v>11460</v>
      </c>
      <c r="L745" s="1" t="s">
        <v>743</v>
      </c>
      <c r="M745" s="1" t="s">
        <v>12203</v>
      </c>
      <c r="N745" s="1" t="s">
        <v>13132</v>
      </c>
      <c r="O745" s="1" t="s">
        <v>743</v>
      </c>
      <c r="P745" s="1" t="s">
        <v>13138</v>
      </c>
      <c r="Q745" s="1" t="s">
        <v>13138</v>
      </c>
      <c r="R745" s="1" t="s">
        <v>13661</v>
      </c>
      <c r="S745" s="1" t="s">
        <v>743</v>
      </c>
      <c r="T745" s="1"/>
      <c r="U745" s="1"/>
      <c r="V745" s="1" t="s">
        <v>13674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5772</v>
      </c>
      <c r="G746" s="1" t="s">
        <v>7384</v>
      </c>
      <c r="H746" s="1" t="s">
        <v>8970</v>
      </c>
      <c r="I746" s="1" t="s">
        <v>10551</v>
      </c>
      <c r="J746" s="1"/>
      <c r="K746" s="1" t="s">
        <v>11460</v>
      </c>
      <c r="L746" s="1" t="s">
        <v>744</v>
      </c>
      <c r="M746" s="1" t="s">
        <v>12204</v>
      </c>
      <c r="N746" s="1" t="s">
        <v>13132</v>
      </c>
      <c r="O746" s="1" t="s">
        <v>744</v>
      </c>
      <c r="P746" s="1" t="s">
        <v>13138</v>
      </c>
      <c r="Q746" s="1" t="s">
        <v>13138</v>
      </c>
      <c r="R746" s="1" t="s">
        <v>13661</v>
      </c>
      <c r="S746" s="1" t="s">
        <v>744</v>
      </c>
      <c r="T746" s="1"/>
      <c r="U746" s="1"/>
      <c r="V746" s="1" t="s">
        <v>13674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7385</v>
      </c>
      <c r="H747" s="1" t="s">
        <v>8971</v>
      </c>
      <c r="I747" s="1" t="s">
        <v>10552</v>
      </c>
      <c r="J747" s="1"/>
      <c r="K747" s="1" t="s">
        <v>11460</v>
      </c>
      <c r="L747" s="1" t="s">
        <v>745</v>
      </c>
      <c r="M747" s="1" t="s">
        <v>12205</v>
      </c>
      <c r="N747" s="1" t="s">
        <v>13132</v>
      </c>
      <c r="O747" s="1" t="s">
        <v>745</v>
      </c>
      <c r="P747" s="1" t="s">
        <v>13138</v>
      </c>
      <c r="Q747" s="1" t="s">
        <v>13138</v>
      </c>
      <c r="R747" s="1" t="s">
        <v>13661</v>
      </c>
      <c r="S747" s="1" t="s">
        <v>745</v>
      </c>
      <c r="T747" s="1"/>
      <c r="U747" s="1"/>
      <c r="V747" s="1" t="s">
        <v>13674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5774</v>
      </c>
      <c r="G748" s="1" t="s">
        <v>7386</v>
      </c>
      <c r="H748" s="1" t="s">
        <v>8972</v>
      </c>
      <c r="I748" s="1" t="s">
        <v>10553</v>
      </c>
      <c r="J748" s="1"/>
      <c r="K748" s="1" t="s">
        <v>11460</v>
      </c>
      <c r="L748" s="1" t="s">
        <v>746</v>
      </c>
      <c r="M748" s="1" t="s">
        <v>12206</v>
      </c>
      <c r="N748" s="1" t="s">
        <v>13132</v>
      </c>
      <c r="O748" s="1" t="s">
        <v>746</v>
      </c>
      <c r="P748" s="1" t="s">
        <v>13138</v>
      </c>
      <c r="Q748" s="1" t="s">
        <v>13138</v>
      </c>
      <c r="R748" s="1" t="s">
        <v>13661</v>
      </c>
      <c r="S748" s="1" t="s">
        <v>746</v>
      </c>
      <c r="T748" s="1"/>
      <c r="U748" s="1"/>
      <c r="V748" s="1" t="s">
        <v>13674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5775</v>
      </c>
      <c r="G749" s="1" t="s">
        <v>4134</v>
      </c>
      <c r="H749" s="1" t="s">
        <v>8973</v>
      </c>
      <c r="I749" s="1" t="s">
        <v>10554</v>
      </c>
      <c r="J749" s="1"/>
      <c r="K749" s="1" t="s">
        <v>11460</v>
      </c>
      <c r="L749" s="1" t="s">
        <v>747</v>
      </c>
      <c r="M749" s="1" t="s">
        <v>12207</v>
      </c>
      <c r="N749" s="1" t="s">
        <v>13132</v>
      </c>
      <c r="O749" s="1" t="s">
        <v>747</v>
      </c>
      <c r="P749" s="1" t="s">
        <v>13138</v>
      </c>
      <c r="Q749" s="1" t="s">
        <v>13138</v>
      </c>
      <c r="R749" s="1" t="s">
        <v>13661</v>
      </c>
      <c r="S749" s="1" t="s">
        <v>747</v>
      </c>
      <c r="T749" s="1"/>
      <c r="U749" s="1"/>
      <c r="V749" s="1" t="s">
        <v>13674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5776</v>
      </c>
      <c r="G750" s="1" t="s">
        <v>7387</v>
      </c>
      <c r="H750" s="1" t="s">
        <v>8974</v>
      </c>
      <c r="I750" s="1" t="s">
        <v>10555</v>
      </c>
      <c r="J750" s="1"/>
      <c r="K750" s="1" t="s">
        <v>11460</v>
      </c>
      <c r="L750" s="1" t="s">
        <v>748</v>
      </c>
      <c r="M750" s="1" t="s">
        <v>12208</v>
      </c>
      <c r="N750" s="1" t="s">
        <v>13132</v>
      </c>
      <c r="O750" s="1" t="s">
        <v>748</v>
      </c>
      <c r="P750" s="1" t="s">
        <v>13138</v>
      </c>
      <c r="Q750" s="1" t="s">
        <v>13138</v>
      </c>
      <c r="R750" s="1" t="s">
        <v>13661</v>
      </c>
      <c r="S750" s="1" t="s">
        <v>748</v>
      </c>
      <c r="T750" s="1"/>
      <c r="U750" s="1"/>
      <c r="V750" s="1" t="s">
        <v>13674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5777</v>
      </c>
      <c r="G751" s="1" t="s">
        <v>7388</v>
      </c>
      <c r="H751" s="1" t="s">
        <v>8975</v>
      </c>
      <c r="I751" s="1" t="s">
        <v>10556</v>
      </c>
      <c r="J751" s="1"/>
      <c r="K751" s="1" t="s">
        <v>11460</v>
      </c>
      <c r="L751" s="1" t="s">
        <v>749</v>
      </c>
      <c r="M751" s="1" t="s">
        <v>12209</v>
      </c>
      <c r="N751" s="1" t="s">
        <v>13132</v>
      </c>
      <c r="O751" s="1" t="s">
        <v>749</v>
      </c>
      <c r="P751" s="1" t="s">
        <v>13138</v>
      </c>
      <c r="Q751" s="1" t="s">
        <v>13138</v>
      </c>
      <c r="R751" s="1" t="s">
        <v>13661</v>
      </c>
      <c r="S751" s="1" t="s">
        <v>749</v>
      </c>
      <c r="T751" s="1"/>
      <c r="U751" s="1"/>
      <c r="V751" s="1" t="s">
        <v>13674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7389</v>
      </c>
      <c r="H752" s="1" t="s">
        <v>8976</v>
      </c>
      <c r="I752" s="1" t="s">
        <v>10557</v>
      </c>
      <c r="J752" s="1"/>
      <c r="K752" s="1" t="s">
        <v>11460</v>
      </c>
      <c r="L752" s="1" t="s">
        <v>750</v>
      </c>
      <c r="M752" s="1" t="s">
        <v>12210</v>
      </c>
      <c r="N752" s="1" t="s">
        <v>13132</v>
      </c>
      <c r="O752" s="1" t="s">
        <v>750</v>
      </c>
      <c r="P752" s="1" t="s">
        <v>13138</v>
      </c>
      <c r="Q752" s="1" t="s">
        <v>13138</v>
      </c>
      <c r="R752" s="1" t="s">
        <v>13661</v>
      </c>
      <c r="S752" s="1" t="s">
        <v>750</v>
      </c>
      <c r="T752" s="1"/>
      <c r="U752" s="1"/>
      <c r="V752" s="1" t="s">
        <v>13674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5779</v>
      </c>
      <c r="G753" s="1" t="s">
        <v>7390</v>
      </c>
      <c r="H753" s="1" t="s">
        <v>8977</v>
      </c>
      <c r="I753" s="1" t="s">
        <v>10558</v>
      </c>
      <c r="J753" s="1"/>
      <c r="K753" s="1" t="s">
        <v>11460</v>
      </c>
      <c r="L753" s="1" t="s">
        <v>751</v>
      </c>
      <c r="M753" s="1" t="s">
        <v>12211</v>
      </c>
      <c r="N753" s="1" t="s">
        <v>13132</v>
      </c>
      <c r="O753" s="1" t="s">
        <v>751</v>
      </c>
      <c r="P753" s="1" t="s">
        <v>13138</v>
      </c>
      <c r="Q753" s="1" t="s">
        <v>13138</v>
      </c>
      <c r="R753" s="1" t="s">
        <v>13661</v>
      </c>
      <c r="S753" s="1" t="s">
        <v>751</v>
      </c>
      <c r="T753" s="1"/>
      <c r="U753" s="1"/>
      <c r="V753" s="1" t="s">
        <v>13674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5780</v>
      </c>
      <c r="G754" s="1" t="s">
        <v>7391</v>
      </c>
      <c r="H754" s="1" t="s">
        <v>8978</v>
      </c>
      <c r="I754" s="1" t="s">
        <v>10559</v>
      </c>
      <c r="J754" s="1"/>
      <c r="K754" s="1" t="s">
        <v>11460</v>
      </c>
      <c r="L754" s="1" t="s">
        <v>752</v>
      </c>
      <c r="M754" s="1" t="s">
        <v>12212</v>
      </c>
      <c r="N754" s="1" t="s">
        <v>13132</v>
      </c>
      <c r="O754" s="1" t="s">
        <v>752</v>
      </c>
      <c r="P754" s="1" t="s">
        <v>13138</v>
      </c>
      <c r="Q754" s="1" t="s">
        <v>13138</v>
      </c>
      <c r="R754" s="1" t="s">
        <v>13661</v>
      </c>
      <c r="S754" s="1" t="s">
        <v>752</v>
      </c>
      <c r="T754" s="1"/>
      <c r="U754" s="1"/>
      <c r="V754" s="1" t="s">
        <v>13674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5781</v>
      </c>
      <c r="G755" s="1" t="s">
        <v>7392</v>
      </c>
      <c r="H755" s="1" t="s">
        <v>8979</v>
      </c>
      <c r="I755" s="1" t="s">
        <v>10560</v>
      </c>
      <c r="J755" s="1"/>
      <c r="K755" s="1" t="s">
        <v>11460</v>
      </c>
      <c r="L755" s="1" t="s">
        <v>753</v>
      </c>
      <c r="M755" s="1" t="s">
        <v>12213</v>
      </c>
      <c r="N755" s="1" t="s">
        <v>13132</v>
      </c>
      <c r="O755" s="1" t="s">
        <v>753</v>
      </c>
      <c r="P755" s="1" t="s">
        <v>13138</v>
      </c>
      <c r="Q755" s="1" t="s">
        <v>13138</v>
      </c>
      <c r="R755" s="1" t="s">
        <v>13661</v>
      </c>
      <c r="S755" s="1" t="s">
        <v>753</v>
      </c>
      <c r="T755" s="1"/>
      <c r="U755" s="1"/>
      <c r="V755" s="1" t="s">
        <v>13674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5782</v>
      </c>
      <c r="G756" s="1" t="s">
        <v>7393</v>
      </c>
      <c r="H756" s="1" t="s">
        <v>8980</v>
      </c>
      <c r="I756" s="1" t="s">
        <v>10561</v>
      </c>
      <c r="J756" s="1"/>
      <c r="K756" s="1" t="s">
        <v>11460</v>
      </c>
      <c r="L756" s="1" t="s">
        <v>754</v>
      </c>
      <c r="M756" s="1" t="s">
        <v>12214</v>
      </c>
      <c r="N756" s="1" t="s">
        <v>13132</v>
      </c>
      <c r="O756" s="1" t="s">
        <v>754</v>
      </c>
      <c r="P756" s="1" t="s">
        <v>13138</v>
      </c>
      <c r="Q756" s="1" t="s">
        <v>13138</v>
      </c>
      <c r="R756" s="1" t="s">
        <v>13661</v>
      </c>
      <c r="S756" s="1" t="s">
        <v>754</v>
      </c>
      <c r="T756" s="1"/>
      <c r="U756" s="1"/>
      <c r="V756" s="1" t="s">
        <v>13674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5783</v>
      </c>
      <c r="G757" s="1" t="s">
        <v>7394</v>
      </c>
      <c r="H757" s="1" t="s">
        <v>7394</v>
      </c>
      <c r="I757" s="1" t="s">
        <v>10562</v>
      </c>
      <c r="J757" s="1"/>
      <c r="K757" s="1" t="s">
        <v>11460</v>
      </c>
      <c r="L757" s="1" t="s">
        <v>755</v>
      </c>
      <c r="M757" s="1" t="s">
        <v>12215</v>
      </c>
      <c r="N757" s="1" t="s">
        <v>13132</v>
      </c>
      <c r="O757" s="1" t="s">
        <v>755</v>
      </c>
      <c r="P757" s="1" t="s">
        <v>13138</v>
      </c>
      <c r="Q757" s="1" t="s">
        <v>13138</v>
      </c>
      <c r="R757" s="1" t="s">
        <v>13661</v>
      </c>
      <c r="S757" s="1" t="s">
        <v>755</v>
      </c>
      <c r="T757" s="1"/>
      <c r="U757" s="1"/>
      <c r="V757" s="1" t="s">
        <v>13674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5784</v>
      </c>
      <c r="G758" s="1" t="s">
        <v>7395</v>
      </c>
      <c r="H758" s="1" t="s">
        <v>8981</v>
      </c>
      <c r="I758" s="1" t="s">
        <v>10563</v>
      </c>
      <c r="J758" s="1"/>
      <c r="K758" s="1" t="s">
        <v>11460</v>
      </c>
      <c r="L758" s="1" t="s">
        <v>756</v>
      </c>
      <c r="M758" s="1" t="s">
        <v>12216</v>
      </c>
      <c r="N758" s="1" t="s">
        <v>13132</v>
      </c>
      <c r="O758" s="1" t="s">
        <v>756</v>
      </c>
      <c r="P758" s="1" t="s">
        <v>13138</v>
      </c>
      <c r="Q758" s="1" t="s">
        <v>13138</v>
      </c>
      <c r="R758" s="1" t="s">
        <v>13661</v>
      </c>
      <c r="S758" s="1" t="s">
        <v>756</v>
      </c>
      <c r="T758" s="1"/>
      <c r="U758" s="1"/>
      <c r="V758" s="1" t="s">
        <v>13674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5785</v>
      </c>
      <c r="G759" s="1" t="s">
        <v>7396</v>
      </c>
      <c r="H759" s="1" t="s">
        <v>8982</v>
      </c>
      <c r="I759" s="1" t="s">
        <v>10564</v>
      </c>
      <c r="J759" s="1"/>
      <c r="K759" s="1" t="s">
        <v>11460</v>
      </c>
      <c r="L759" s="1" t="s">
        <v>757</v>
      </c>
      <c r="M759" s="1" t="s">
        <v>12217</v>
      </c>
      <c r="N759" s="1" t="s">
        <v>13132</v>
      </c>
      <c r="O759" s="1" t="s">
        <v>757</v>
      </c>
      <c r="P759" s="1" t="s">
        <v>13138</v>
      </c>
      <c r="Q759" s="1" t="s">
        <v>13138</v>
      </c>
      <c r="R759" s="1" t="s">
        <v>13661</v>
      </c>
      <c r="S759" s="1" t="s">
        <v>757</v>
      </c>
      <c r="T759" s="1"/>
      <c r="U759" s="1"/>
      <c r="V759" s="1" t="s">
        <v>13674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5786</v>
      </c>
      <c r="G760" s="1" t="s">
        <v>7397</v>
      </c>
      <c r="H760" s="1" t="s">
        <v>4145</v>
      </c>
      <c r="I760" s="1" t="s">
        <v>10565</v>
      </c>
      <c r="J760" s="1"/>
      <c r="K760" s="1" t="s">
        <v>11460</v>
      </c>
      <c r="L760" s="1" t="s">
        <v>758</v>
      </c>
      <c r="M760" s="1" t="s">
        <v>12218</v>
      </c>
      <c r="N760" s="1" t="s">
        <v>13132</v>
      </c>
      <c r="O760" s="1" t="s">
        <v>758</v>
      </c>
      <c r="P760" s="1" t="s">
        <v>13138</v>
      </c>
      <c r="Q760" s="1" t="s">
        <v>13138</v>
      </c>
      <c r="R760" s="1" t="s">
        <v>13661</v>
      </c>
      <c r="S760" s="1" t="s">
        <v>758</v>
      </c>
      <c r="T760" s="1"/>
      <c r="U760" s="1"/>
      <c r="V760" s="1" t="s">
        <v>13674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7398</v>
      </c>
      <c r="H761" s="1" t="s">
        <v>8983</v>
      </c>
      <c r="I761" s="1" t="s">
        <v>10566</v>
      </c>
      <c r="J761" s="1"/>
      <c r="K761" s="1" t="s">
        <v>11460</v>
      </c>
      <c r="L761" s="1" t="s">
        <v>759</v>
      </c>
      <c r="M761" s="1" t="s">
        <v>12219</v>
      </c>
      <c r="N761" s="1" t="s">
        <v>13132</v>
      </c>
      <c r="O761" s="1" t="s">
        <v>759</v>
      </c>
      <c r="P761" s="1" t="s">
        <v>13138</v>
      </c>
      <c r="Q761" s="1" t="s">
        <v>13138</v>
      </c>
      <c r="R761" s="1" t="s">
        <v>13661</v>
      </c>
      <c r="S761" s="1" t="s">
        <v>759</v>
      </c>
      <c r="T761" s="1"/>
      <c r="U761" s="1"/>
      <c r="V761" s="1" t="s">
        <v>13674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5788</v>
      </c>
      <c r="G762" s="1" t="s">
        <v>7399</v>
      </c>
      <c r="H762" s="1" t="s">
        <v>8984</v>
      </c>
      <c r="I762" s="1" t="s">
        <v>10567</v>
      </c>
      <c r="J762" s="1"/>
      <c r="K762" s="1" t="s">
        <v>11460</v>
      </c>
      <c r="L762" s="1" t="s">
        <v>760</v>
      </c>
      <c r="M762" s="1" t="s">
        <v>12220</v>
      </c>
      <c r="N762" s="1" t="s">
        <v>13132</v>
      </c>
      <c r="O762" s="1" t="s">
        <v>760</v>
      </c>
      <c r="P762" s="1" t="s">
        <v>13138</v>
      </c>
      <c r="Q762" s="1" t="s">
        <v>13138</v>
      </c>
      <c r="R762" s="1" t="s">
        <v>13661</v>
      </c>
      <c r="S762" s="1" t="s">
        <v>760</v>
      </c>
      <c r="T762" s="1"/>
      <c r="U762" s="1"/>
      <c r="V762" s="1" t="s">
        <v>13674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5789</v>
      </c>
      <c r="G763" s="1" t="s">
        <v>7400</v>
      </c>
      <c r="H763" s="1" t="s">
        <v>8985</v>
      </c>
      <c r="I763" s="1" t="s">
        <v>10568</v>
      </c>
      <c r="J763" s="1"/>
      <c r="K763" s="1" t="s">
        <v>11460</v>
      </c>
      <c r="L763" s="1" t="s">
        <v>761</v>
      </c>
      <c r="M763" s="1" t="s">
        <v>12221</v>
      </c>
      <c r="N763" s="1" t="s">
        <v>13132</v>
      </c>
      <c r="O763" s="1" t="s">
        <v>761</v>
      </c>
      <c r="P763" s="1" t="s">
        <v>13138</v>
      </c>
      <c r="Q763" s="1" t="s">
        <v>13138</v>
      </c>
      <c r="R763" s="1" t="s">
        <v>13661</v>
      </c>
      <c r="S763" s="1" t="s">
        <v>761</v>
      </c>
      <c r="T763" s="1"/>
      <c r="U763" s="1"/>
      <c r="V763" s="1" t="s">
        <v>13674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5790</v>
      </c>
      <c r="G764" s="1" t="s">
        <v>7401</v>
      </c>
      <c r="H764" s="1" t="s">
        <v>8986</v>
      </c>
      <c r="I764" s="1" t="s">
        <v>10569</v>
      </c>
      <c r="J764" s="1"/>
      <c r="K764" s="1" t="s">
        <v>11460</v>
      </c>
      <c r="L764" s="1" t="s">
        <v>762</v>
      </c>
      <c r="M764" s="1" t="s">
        <v>12222</v>
      </c>
      <c r="N764" s="1" t="s">
        <v>13132</v>
      </c>
      <c r="O764" s="1" t="s">
        <v>762</v>
      </c>
      <c r="P764" s="1" t="s">
        <v>13138</v>
      </c>
      <c r="Q764" s="1" t="s">
        <v>13138</v>
      </c>
      <c r="R764" s="1" t="s">
        <v>13661</v>
      </c>
      <c r="S764" s="1" t="s">
        <v>762</v>
      </c>
      <c r="T764" s="1"/>
      <c r="U764" s="1"/>
      <c r="V764" s="1" t="s">
        <v>13674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5791</v>
      </c>
      <c r="G765" s="1" t="s">
        <v>7402</v>
      </c>
      <c r="H765" s="1" t="s">
        <v>8987</v>
      </c>
      <c r="I765" s="1" t="s">
        <v>10570</v>
      </c>
      <c r="J765" s="1"/>
      <c r="K765" s="1" t="s">
        <v>11460</v>
      </c>
      <c r="L765" s="1" t="s">
        <v>763</v>
      </c>
      <c r="M765" s="1" t="s">
        <v>12223</v>
      </c>
      <c r="N765" s="1" t="s">
        <v>13132</v>
      </c>
      <c r="O765" s="1" t="s">
        <v>763</v>
      </c>
      <c r="P765" s="1" t="s">
        <v>13138</v>
      </c>
      <c r="Q765" s="1" t="s">
        <v>13138</v>
      </c>
      <c r="R765" s="1" t="s">
        <v>13661</v>
      </c>
      <c r="S765" s="1" t="s">
        <v>763</v>
      </c>
      <c r="T765" s="1"/>
      <c r="U765" s="1"/>
      <c r="V765" s="1" t="s">
        <v>13674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5792</v>
      </c>
      <c r="G766" s="1" t="s">
        <v>7403</v>
      </c>
      <c r="H766" s="1" t="s">
        <v>8988</v>
      </c>
      <c r="I766" s="1" t="s">
        <v>10571</v>
      </c>
      <c r="J766" s="1"/>
      <c r="K766" s="1" t="s">
        <v>11460</v>
      </c>
      <c r="L766" s="1" t="s">
        <v>764</v>
      </c>
      <c r="M766" s="1" t="s">
        <v>12224</v>
      </c>
      <c r="N766" s="1" t="s">
        <v>13132</v>
      </c>
      <c r="O766" s="1" t="s">
        <v>764</v>
      </c>
      <c r="P766" s="1" t="s">
        <v>13138</v>
      </c>
      <c r="Q766" s="1" t="s">
        <v>13138</v>
      </c>
      <c r="R766" s="1" t="s">
        <v>13661</v>
      </c>
      <c r="S766" s="1" t="s">
        <v>764</v>
      </c>
      <c r="T766" s="1"/>
      <c r="U766" s="1"/>
      <c r="V766" s="1" t="s">
        <v>13674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7404</v>
      </c>
      <c r="H767" s="1" t="s">
        <v>8989</v>
      </c>
      <c r="I767" s="1" t="s">
        <v>10572</v>
      </c>
      <c r="J767" s="1"/>
      <c r="K767" s="1" t="s">
        <v>11460</v>
      </c>
      <c r="L767" s="1" t="s">
        <v>765</v>
      </c>
      <c r="M767" s="1" t="s">
        <v>12225</v>
      </c>
      <c r="N767" s="1" t="s">
        <v>13132</v>
      </c>
      <c r="O767" s="1" t="s">
        <v>765</v>
      </c>
      <c r="P767" s="1" t="s">
        <v>13138</v>
      </c>
      <c r="Q767" s="1" t="s">
        <v>13138</v>
      </c>
      <c r="R767" s="1" t="s">
        <v>13661</v>
      </c>
      <c r="S767" s="1" t="s">
        <v>765</v>
      </c>
      <c r="T767" s="1"/>
      <c r="U767" s="1"/>
      <c r="V767" s="1" t="s">
        <v>13674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7405</v>
      </c>
      <c r="H768" s="1" t="s">
        <v>8990</v>
      </c>
      <c r="I768" s="1" t="s">
        <v>10573</v>
      </c>
      <c r="J768" s="1"/>
      <c r="K768" s="1" t="s">
        <v>11460</v>
      </c>
      <c r="L768" s="1" t="s">
        <v>766</v>
      </c>
      <c r="M768" s="1" t="s">
        <v>12226</v>
      </c>
      <c r="N768" s="1" t="s">
        <v>13132</v>
      </c>
      <c r="O768" s="1" t="s">
        <v>766</v>
      </c>
      <c r="P768" s="1" t="s">
        <v>13138</v>
      </c>
      <c r="Q768" s="1" t="s">
        <v>13138</v>
      </c>
      <c r="R768" s="1" t="s">
        <v>13661</v>
      </c>
      <c r="S768" s="1" t="s">
        <v>766</v>
      </c>
      <c r="T768" s="1"/>
      <c r="U768" s="1"/>
      <c r="V768" s="1" t="s">
        <v>13674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7406</v>
      </c>
      <c r="H769" s="1" t="s">
        <v>8991</v>
      </c>
      <c r="I769" s="1" t="s">
        <v>10574</v>
      </c>
      <c r="J769" s="1"/>
      <c r="K769" s="1" t="s">
        <v>11460</v>
      </c>
      <c r="L769" s="1" t="s">
        <v>767</v>
      </c>
      <c r="M769" s="1" t="s">
        <v>12227</v>
      </c>
      <c r="N769" s="1" t="s">
        <v>13132</v>
      </c>
      <c r="O769" s="1" t="s">
        <v>767</v>
      </c>
      <c r="P769" s="1" t="s">
        <v>13139</v>
      </c>
      <c r="Q769" s="1" t="s">
        <v>13453</v>
      </c>
      <c r="R769" s="1" t="s">
        <v>13661</v>
      </c>
      <c r="S769" s="1" t="s">
        <v>767</v>
      </c>
      <c r="T769" s="1" t="s">
        <v>13665</v>
      </c>
      <c r="U769" s="1"/>
      <c r="V769" s="1" t="s">
        <v>13674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7407</v>
      </c>
      <c r="H770" s="1" t="s">
        <v>8992</v>
      </c>
      <c r="I770" s="1" t="s">
        <v>10575</v>
      </c>
      <c r="J770" s="1"/>
      <c r="K770" s="1" t="s">
        <v>11460</v>
      </c>
      <c r="L770" s="1" t="s">
        <v>768</v>
      </c>
      <c r="M770" s="1" t="s">
        <v>12228</v>
      </c>
      <c r="N770" s="1" t="s">
        <v>13132</v>
      </c>
      <c r="O770" s="1" t="s">
        <v>768</v>
      </c>
      <c r="P770" s="1" t="s">
        <v>13139</v>
      </c>
      <c r="Q770" s="1" t="s">
        <v>13454</v>
      </c>
      <c r="R770" s="1" t="s">
        <v>13661</v>
      </c>
      <c r="S770" s="1" t="s">
        <v>768</v>
      </c>
      <c r="T770" s="1"/>
      <c r="U770" s="1"/>
      <c r="V770" s="1" t="s">
        <v>13674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7408</v>
      </c>
      <c r="H771" s="1" t="s">
        <v>8993</v>
      </c>
      <c r="I771" s="1" t="s">
        <v>10576</v>
      </c>
      <c r="J771" s="1"/>
      <c r="K771" s="1" t="s">
        <v>11460</v>
      </c>
      <c r="L771" s="1" t="s">
        <v>769</v>
      </c>
      <c r="M771" s="1" t="s">
        <v>12229</v>
      </c>
      <c r="N771" s="1" t="s">
        <v>13132</v>
      </c>
      <c r="O771" s="1" t="s">
        <v>769</v>
      </c>
      <c r="P771" s="1" t="s">
        <v>13139</v>
      </c>
      <c r="Q771" s="1" t="s">
        <v>13455</v>
      </c>
      <c r="R771" s="1" t="s">
        <v>13661</v>
      </c>
      <c r="S771" s="1" t="s">
        <v>769</v>
      </c>
      <c r="T771" s="1"/>
      <c r="U771" s="1"/>
      <c r="V771" s="1" t="s">
        <v>13674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7409</v>
      </c>
      <c r="H772" s="1" t="s">
        <v>8994</v>
      </c>
      <c r="I772" s="1" t="s">
        <v>10577</v>
      </c>
      <c r="J772" s="1"/>
      <c r="K772" s="1" t="s">
        <v>11460</v>
      </c>
      <c r="L772" s="1" t="s">
        <v>770</v>
      </c>
      <c r="M772" s="1" t="s">
        <v>12230</v>
      </c>
      <c r="N772" s="1" t="s">
        <v>13132</v>
      </c>
      <c r="O772" s="1" t="s">
        <v>770</v>
      </c>
      <c r="P772" s="1" t="s">
        <v>13139</v>
      </c>
      <c r="Q772" s="1" t="s">
        <v>13456</v>
      </c>
      <c r="R772" s="1" t="s">
        <v>13661</v>
      </c>
      <c r="S772" s="1" t="s">
        <v>770</v>
      </c>
      <c r="T772" s="1"/>
      <c r="U772" s="1"/>
      <c r="V772" s="1" t="s">
        <v>13674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7410</v>
      </c>
      <c r="H773" s="1" t="s">
        <v>8995</v>
      </c>
      <c r="I773" s="1" t="s">
        <v>10578</v>
      </c>
      <c r="J773" s="1"/>
      <c r="K773" s="1" t="s">
        <v>11460</v>
      </c>
      <c r="L773" s="1" t="s">
        <v>771</v>
      </c>
      <c r="M773" s="1" t="s">
        <v>12231</v>
      </c>
      <c r="N773" s="1" t="s">
        <v>13132</v>
      </c>
      <c r="O773" s="1" t="s">
        <v>771</v>
      </c>
      <c r="P773" s="1" t="s">
        <v>13139</v>
      </c>
      <c r="Q773" s="1" t="s">
        <v>13457</v>
      </c>
      <c r="R773" s="1" t="s">
        <v>13661</v>
      </c>
      <c r="S773" s="1" t="s">
        <v>771</v>
      </c>
      <c r="T773" s="1"/>
      <c r="U773" s="1"/>
      <c r="V773" s="1" t="s">
        <v>13674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7411</v>
      </c>
      <c r="H774" s="1" t="s">
        <v>8996</v>
      </c>
      <c r="I774" s="1" t="s">
        <v>10579</v>
      </c>
      <c r="J774" s="1"/>
      <c r="K774" s="1" t="s">
        <v>11460</v>
      </c>
      <c r="L774" s="1" t="s">
        <v>772</v>
      </c>
      <c r="M774" s="1" t="s">
        <v>12232</v>
      </c>
      <c r="N774" s="1" t="s">
        <v>13132</v>
      </c>
      <c r="O774" s="1" t="s">
        <v>772</v>
      </c>
      <c r="P774" s="1" t="s">
        <v>13139</v>
      </c>
      <c r="Q774" s="1" t="s">
        <v>13458</v>
      </c>
      <c r="R774" s="1" t="s">
        <v>13661</v>
      </c>
      <c r="S774" s="1" t="s">
        <v>772</v>
      </c>
      <c r="T774" s="1"/>
      <c r="U774" s="1"/>
      <c r="V774" s="1" t="s">
        <v>13674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7412</v>
      </c>
      <c r="H775" s="1" t="s">
        <v>8997</v>
      </c>
      <c r="I775" s="1" t="s">
        <v>10580</v>
      </c>
      <c r="J775" s="1"/>
      <c r="K775" s="1" t="s">
        <v>11460</v>
      </c>
      <c r="L775" s="1" t="s">
        <v>773</v>
      </c>
      <c r="M775" s="1" t="s">
        <v>12233</v>
      </c>
      <c r="N775" s="1" t="s">
        <v>13132</v>
      </c>
      <c r="O775" s="1" t="s">
        <v>773</v>
      </c>
      <c r="P775" s="1" t="s">
        <v>13139</v>
      </c>
      <c r="Q775" s="1" t="s">
        <v>13459</v>
      </c>
      <c r="R775" s="1" t="s">
        <v>13661</v>
      </c>
      <c r="S775" s="1" t="s">
        <v>773</v>
      </c>
      <c r="T775" s="1"/>
      <c r="U775" s="1"/>
      <c r="V775" s="1" t="s">
        <v>13674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7413</v>
      </c>
      <c r="H776" s="1" t="s">
        <v>8998</v>
      </c>
      <c r="I776" s="1" t="s">
        <v>10581</v>
      </c>
      <c r="J776" s="1"/>
      <c r="K776" s="1" t="s">
        <v>11460</v>
      </c>
      <c r="L776" s="1" t="s">
        <v>774</v>
      </c>
      <c r="M776" s="1" t="s">
        <v>12234</v>
      </c>
      <c r="N776" s="1" t="s">
        <v>13132</v>
      </c>
      <c r="O776" s="1" t="s">
        <v>774</v>
      </c>
      <c r="P776" s="1" t="s">
        <v>13139</v>
      </c>
      <c r="Q776" s="1" t="s">
        <v>13460</v>
      </c>
      <c r="R776" s="1" t="s">
        <v>13661</v>
      </c>
      <c r="S776" s="1" t="s">
        <v>774</v>
      </c>
      <c r="T776" s="1"/>
      <c r="U776" s="1"/>
      <c r="V776" s="1" t="s">
        <v>13674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7414</v>
      </c>
      <c r="H777" s="1" t="s">
        <v>8999</v>
      </c>
      <c r="I777" s="1" t="s">
        <v>10582</v>
      </c>
      <c r="J777" s="1"/>
      <c r="K777" s="1" t="s">
        <v>11460</v>
      </c>
      <c r="L777" s="1" t="s">
        <v>775</v>
      </c>
      <c r="M777" s="1" t="s">
        <v>12235</v>
      </c>
      <c r="N777" s="1" t="s">
        <v>13132</v>
      </c>
      <c r="O777" s="1" t="s">
        <v>775</v>
      </c>
      <c r="P777" s="1" t="s">
        <v>13139</v>
      </c>
      <c r="Q777" s="1" t="s">
        <v>13461</v>
      </c>
      <c r="R777" s="1" t="s">
        <v>13661</v>
      </c>
      <c r="S777" s="1" t="s">
        <v>775</v>
      </c>
      <c r="T777" s="1"/>
      <c r="U777" s="1"/>
      <c r="V777" s="1" t="s">
        <v>13674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7415</v>
      </c>
      <c r="H778" s="1" t="s">
        <v>9000</v>
      </c>
      <c r="I778" s="1" t="s">
        <v>10583</v>
      </c>
      <c r="J778" s="1"/>
      <c r="K778" s="1" t="s">
        <v>11460</v>
      </c>
      <c r="L778" s="1" t="s">
        <v>776</v>
      </c>
      <c r="M778" s="1" t="s">
        <v>12236</v>
      </c>
      <c r="N778" s="1" t="s">
        <v>13132</v>
      </c>
      <c r="O778" s="1" t="s">
        <v>776</v>
      </c>
      <c r="P778" s="1" t="s">
        <v>13139</v>
      </c>
      <c r="Q778" s="1" t="s">
        <v>13462</v>
      </c>
      <c r="R778" s="1" t="s">
        <v>13661</v>
      </c>
      <c r="S778" s="1" t="s">
        <v>776</v>
      </c>
      <c r="T778" s="1"/>
      <c r="U778" s="1"/>
      <c r="V778" s="1" t="s">
        <v>13674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7416</v>
      </c>
      <c r="H779" s="1" t="s">
        <v>9001</v>
      </c>
      <c r="I779" s="1" t="s">
        <v>10584</v>
      </c>
      <c r="J779" s="1"/>
      <c r="K779" s="1" t="s">
        <v>11460</v>
      </c>
      <c r="L779" s="1" t="s">
        <v>777</v>
      </c>
      <c r="M779" s="1" t="s">
        <v>12237</v>
      </c>
      <c r="N779" s="1" t="s">
        <v>13132</v>
      </c>
      <c r="O779" s="1" t="s">
        <v>777</v>
      </c>
      <c r="P779" s="1" t="s">
        <v>13139</v>
      </c>
      <c r="Q779" s="1" t="s">
        <v>13463</v>
      </c>
      <c r="R779" s="1" t="s">
        <v>13661</v>
      </c>
      <c r="S779" s="1" t="s">
        <v>777</v>
      </c>
      <c r="T779" s="1"/>
      <c r="U779" s="1"/>
      <c r="V779" s="1" t="s">
        <v>13674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7417</v>
      </c>
      <c r="H780" s="1" t="s">
        <v>7417</v>
      </c>
      <c r="I780" s="1" t="s">
        <v>10585</v>
      </c>
      <c r="J780" s="1"/>
      <c r="K780" s="1" t="s">
        <v>11460</v>
      </c>
      <c r="L780" s="1" t="s">
        <v>778</v>
      </c>
      <c r="M780" s="1" t="s">
        <v>12238</v>
      </c>
      <c r="N780" s="1" t="s">
        <v>13132</v>
      </c>
      <c r="O780" s="1" t="s">
        <v>778</v>
      </c>
      <c r="P780" s="1" t="s">
        <v>13139</v>
      </c>
      <c r="Q780" s="1" t="s">
        <v>13464</v>
      </c>
      <c r="R780" s="1" t="s">
        <v>13661</v>
      </c>
      <c r="S780" s="1" t="s">
        <v>778</v>
      </c>
      <c r="T780" s="1"/>
      <c r="U780" s="1"/>
      <c r="V780" s="1" t="s">
        <v>13674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7418</v>
      </c>
      <c r="H781" s="1" t="s">
        <v>7418</v>
      </c>
      <c r="I781" s="1" t="s">
        <v>10586</v>
      </c>
      <c r="J781" s="1"/>
      <c r="K781" s="1" t="s">
        <v>11460</v>
      </c>
      <c r="L781" s="1" t="s">
        <v>779</v>
      </c>
      <c r="M781" s="1" t="s">
        <v>12239</v>
      </c>
      <c r="N781" s="1" t="s">
        <v>13132</v>
      </c>
      <c r="O781" s="1" t="s">
        <v>779</v>
      </c>
      <c r="P781" s="1" t="s">
        <v>13139</v>
      </c>
      <c r="Q781" s="1" t="s">
        <v>13465</v>
      </c>
      <c r="R781" s="1" t="s">
        <v>13661</v>
      </c>
      <c r="S781" s="1" t="s">
        <v>779</v>
      </c>
      <c r="T781" s="1"/>
      <c r="U781" s="1"/>
      <c r="V781" s="1" t="s">
        <v>13674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7419</v>
      </c>
      <c r="H782" s="1" t="s">
        <v>9002</v>
      </c>
      <c r="I782" s="1" t="s">
        <v>10587</v>
      </c>
      <c r="J782" s="1"/>
      <c r="K782" s="1" t="s">
        <v>11460</v>
      </c>
      <c r="L782" s="1" t="s">
        <v>780</v>
      </c>
      <c r="M782" s="1" t="s">
        <v>12240</v>
      </c>
      <c r="N782" s="1" t="s">
        <v>13132</v>
      </c>
      <c r="O782" s="1" t="s">
        <v>780</v>
      </c>
      <c r="P782" s="1" t="s">
        <v>13139</v>
      </c>
      <c r="Q782" s="1" t="s">
        <v>13466</v>
      </c>
      <c r="R782" s="1" t="s">
        <v>13661</v>
      </c>
      <c r="S782" s="1" t="s">
        <v>780</v>
      </c>
      <c r="T782" s="1"/>
      <c r="U782" s="1"/>
      <c r="V782" s="1" t="s">
        <v>13674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4168</v>
      </c>
      <c r="H783" s="1" t="s">
        <v>9003</v>
      </c>
      <c r="I783" s="1" t="s">
        <v>10588</v>
      </c>
      <c r="J783" s="1"/>
      <c r="K783" s="1" t="s">
        <v>11460</v>
      </c>
      <c r="L783" s="1" t="s">
        <v>781</v>
      </c>
      <c r="M783" s="1" t="s">
        <v>12241</v>
      </c>
      <c r="N783" s="1" t="s">
        <v>13132</v>
      </c>
      <c r="O783" s="1" t="s">
        <v>781</v>
      </c>
      <c r="P783" s="1" t="s">
        <v>13139</v>
      </c>
      <c r="Q783" s="1" t="s">
        <v>13467</v>
      </c>
      <c r="R783" s="1" t="s">
        <v>13661</v>
      </c>
      <c r="S783" s="1" t="s">
        <v>781</v>
      </c>
      <c r="T783" s="1"/>
      <c r="U783" s="1"/>
      <c r="V783" s="1" t="s">
        <v>13674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7420</v>
      </c>
      <c r="H784" s="1" t="s">
        <v>9004</v>
      </c>
      <c r="I784" s="1" t="s">
        <v>10589</v>
      </c>
      <c r="J784" s="1"/>
      <c r="K784" s="1" t="s">
        <v>11460</v>
      </c>
      <c r="L784" s="1" t="s">
        <v>782</v>
      </c>
      <c r="M784" s="1" t="s">
        <v>12242</v>
      </c>
      <c r="N784" s="1" t="s">
        <v>13132</v>
      </c>
      <c r="O784" s="1" t="s">
        <v>782</v>
      </c>
      <c r="P784" s="1" t="s">
        <v>13139</v>
      </c>
      <c r="Q784" s="1" t="s">
        <v>13468</v>
      </c>
      <c r="R784" s="1" t="s">
        <v>13661</v>
      </c>
      <c r="S784" s="1" t="s">
        <v>782</v>
      </c>
      <c r="T784" s="1"/>
      <c r="U784" s="1"/>
      <c r="V784" s="1" t="s">
        <v>13674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7421</v>
      </c>
      <c r="H785" s="1" t="s">
        <v>9005</v>
      </c>
      <c r="I785" s="1" t="s">
        <v>10590</v>
      </c>
      <c r="J785" s="1"/>
      <c r="K785" s="1" t="s">
        <v>11460</v>
      </c>
      <c r="L785" s="1" t="s">
        <v>783</v>
      </c>
      <c r="M785" s="1" t="s">
        <v>12243</v>
      </c>
      <c r="N785" s="1" t="s">
        <v>13132</v>
      </c>
      <c r="O785" s="1" t="s">
        <v>783</v>
      </c>
      <c r="P785" s="1" t="s">
        <v>13139</v>
      </c>
      <c r="Q785" s="1" t="s">
        <v>13469</v>
      </c>
      <c r="R785" s="1" t="s">
        <v>13661</v>
      </c>
      <c r="S785" s="1" t="s">
        <v>783</v>
      </c>
      <c r="T785" s="1"/>
      <c r="U785" s="1"/>
      <c r="V785" s="1" t="s">
        <v>13674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4171</v>
      </c>
      <c r="H786" s="1" t="s">
        <v>9006</v>
      </c>
      <c r="I786" s="1" t="s">
        <v>10591</v>
      </c>
      <c r="J786" s="1"/>
      <c r="K786" s="1" t="s">
        <v>11460</v>
      </c>
      <c r="L786" s="1" t="s">
        <v>784</v>
      </c>
      <c r="M786" s="1" t="s">
        <v>12244</v>
      </c>
      <c r="N786" s="1" t="s">
        <v>13132</v>
      </c>
      <c r="O786" s="1" t="s">
        <v>784</v>
      </c>
      <c r="P786" s="1" t="s">
        <v>13139</v>
      </c>
      <c r="Q786" s="1" t="s">
        <v>13470</v>
      </c>
      <c r="R786" s="1" t="s">
        <v>13661</v>
      </c>
      <c r="S786" s="1" t="s">
        <v>784</v>
      </c>
      <c r="T786" s="1"/>
      <c r="U786" s="1"/>
      <c r="V786" s="1" t="s">
        <v>13674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7422</v>
      </c>
      <c r="H787" s="1" t="s">
        <v>9007</v>
      </c>
      <c r="I787" s="1" t="s">
        <v>10592</v>
      </c>
      <c r="J787" s="1"/>
      <c r="K787" s="1" t="s">
        <v>11460</v>
      </c>
      <c r="L787" s="1" t="s">
        <v>785</v>
      </c>
      <c r="M787" s="1" t="s">
        <v>12245</v>
      </c>
      <c r="N787" s="1" t="s">
        <v>13132</v>
      </c>
      <c r="O787" s="1" t="s">
        <v>785</v>
      </c>
      <c r="P787" s="1" t="s">
        <v>13139</v>
      </c>
      <c r="Q787" s="1" t="s">
        <v>13471</v>
      </c>
      <c r="R787" s="1" t="s">
        <v>13661</v>
      </c>
      <c r="S787" s="1" t="s">
        <v>785</v>
      </c>
      <c r="T787" s="1"/>
      <c r="U787" s="1"/>
      <c r="V787" s="1" t="s">
        <v>13674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7423</v>
      </c>
      <c r="H788" s="1" t="s">
        <v>9008</v>
      </c>
      <c r="I788" s="1" t="s">
        <v>10593</v>
      </c>
      <c r="J788" s="1"/>
      <c r="K788" s="1" t="s">
        <v>11460</v>
      </c>
      <c r="L788" s="1" t="s">
        <v>786</v>
      </c>
      <c r="M788" s="1" t="s">
        <v>12246</v>
      </c>
      <c r="N788" s="1" t="s">
        <v>13132</v>
      </c>
      <c r="O788" s="1" t="s">
        <v>786</v>
      </c>
      <c r="P788" s="1" t="s">
        <v>13139</v>
      </c>
      <c r="Q788" s="1" t="s">
        <v>13472</v>
      </c>
      <c r="R788" s="1" t="s">
        <v>13661</v>
      </c>
      <c r="S788" s="1" t="s">
        <v>786</v>
      </c>
      <c r="T788" s="1"/>
      <c r="U788" s="1"/>
      <c r="V788" s="1" t="s">
        <v>13674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7424</v>
      </c>
      <c r="H789" s="1" t="s">
        <v>9009</v>
      </c>
      <c r="I789" s="1" t="s">
        <v>10594</v>
      </c>
      <c r="J789" s="1"/>
      <c r="K789" s="1" t="s">
        <v>11460</v>
      </c>
      <c r="L789" s="1" t="s">
        <v>787</v>
      </c>
      <c r="M789" s="1" t="s">
        <v>12247</v>
      </c>
      <c r="N789" s="1" t="s">
        <v>13132</v>
      </c>
      <c r="O789" s="1" t="s">
        <v>787</v>
      </c>
      <c r="P789" s="1" t="s">
        <v>13139</v>
      </c>
      <c r="Q789" s="1" t="s">
        <v>13473</v>
      </c>
      <c r="R789" s="1" t="s">
        <v>13661</v>
      </c>
      <c r="S789" s="1" t="s">
        <v>787</v>
      </c>
      <c r="T789" s="1"/>
      <c r="U789" s="1"/>
      <c r="V789" s="1" t="s">
        <v>13674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7425</v>
      </c>
      <c r="H790" s="1" t="s">
        <v>9010</v>
      </c>
      <c r="I790" s="1" t="s">
        <v>10595</v>
      </c>
      <c r="J790" s="1"/>
      <c r="K790" s="1" t="s">
        <v>11460</v>
      </c>
      <c r="L790" s="1" t="s">
        <v>788</v>
      </c>
      <c r="M790" s="1" t="s">
        <v>12248</v>
      </c>
      <c r="N790" s="1" t="s">
        <v>13132</v>
      </c>
      <c r="O790" s="1" t="s">
        <v>788</v>
      </c>
      <c r="P790" s="1" t="s">
        <v>13139</v>
      </c>
      <c r="Q790" s="1" t="s">
        <v>13474</v>
      </c>
      <c r="R790" s="1" t="s">
        <v>13661</v>
      </c>
      <c r="S790" s="1" t="s">
        <v>788</v>
      </c>
      <c r="T790" s="1"/>
      <c r="U790" s="1"/>
      <c r="V790" s="1" t="s">
        <v>13674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7426</v>
      </c>
      <c r="H791" s="1" t="s">
        <v>9011</v>
      </c>
      <c r="I791" s="1" t="s">
        <v>10596</v>
      </c>
      <c r="J791" s="1"/>
      <c r="K791" s="1" t="s">
        <v>11460</v>
      </c>
      <c r="L791" s="1" t="s">
        <v>789</v>
      </c>
      <c r="M791" s="1" t="s">
        <v>12249</v>
      </c>
      <c r="N791" s="1" t="s">
        <v>13132</v>
      </c>
      <c r="O791" s="1" t="s">
        <v>789</v>
      </c>
      <c r="P791" s="1" t="s">
        <v>13139</v>
      </c>
      <c r="Q791" s="1" t="s">
        <v>13475</v>
      </c>
      <c r="R791" s="1" t="s">
        <v>13661</v>
      </c>
      <c r="S791" s="1" t="s">
        <v>789</v>
      </c>
      <c r="T791" s="1"/>
      <c r="U791" s="1"/>
      <c r="V791" s="1" t="s">
        <v>13674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7427</v>
      </c>
      <c r="H792" s="1" t="s">
        <v>9012</v>
      </c>
      <c r="I792" s="1" t="s">
        <v>10597</v>
      </c>
      <c r="J792" s="1"/>
      <c r="K792" s="1" t="s">
        <v>11460</v>
      </c>
      <c r="L792" s="1" t="s">
        <v>790</v>
      </c>
      <c r="M792" s="1" t="s">
        <v>12250</v>
      </c>
      <c r="N792" s="1" t="s">
        <v>13132</v>
      </c>
      <c r="O792" s="1" t="s">
        <v>790</v>
      </c>
      <c r="P792" s="1" t="s">
        <v>13139</v>
      </c>
      <c r="Q792" s="1" t="s">
        <v>13476</v>
      </c>
      <c r="R792" s="1" t="s">
        <v>13661</v>
      </c>
      <c r="S792" s="1" t="s">
        <v>790</v>
      </c>
      <c r="T792" s="1"/>
      <c r="U792" s="1"/>
      <c r="V792" s="1" t="s">
        <v>13674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7428</v>
      </c>
      <c r="H793" s="1" t="s">
        <v>9013</v>
      </c>
      <c r="I793" s="1" t="s">
        <v>10598</v>
      </c>
      <c r="J793" s="1"/>
      <c r="K793" s="1" t="s">
        <v>11460</v>
      </c>
      <c r="L793" s="1" t="s">
        <v>791</v>
      </c>
      <c r="M793" s="1" t="s">
        <v>12251</v>
      </c>
      <c r="N793" s="1" t="s">
        <v>13132</v>
      </c>
      <c r="O793" s="1" t="s">
        <v>791</v>
      </c>
      <c r="P793" s="1" t="s">
        <v>13139</v>
      </c>
      <c r="Q793" s="1" t="s">
        <v>13477</v>
      </c>
      <c r="R793" s="1" t="s">
        <v>13661</v>
      </c>
      <c r="S793" s="1" t="s">
        <v>791</v>
      </c>
      <c r="T793" s="1"/>
      <c r="U793" s="1"/>
      <c r="V793" s="1" t="s">
        <v>13674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7429</v>
      </c>
      <c r="H794" s="1" t="s">
        <v>9014</v>
      </c>
      <c r="I794" s="1" t="s">
        <v>10599</v>
      </c>
      <c r="J794" s="1"/>
      <c r="K794" s="1" t="s">
        <v>11460</v>
      </c>
      <c r="L794" s="1" t="s">
        <v>792</v>
      </c>
      <c r="M794" s="1" t="s">
        <v>12252</v>
      </c>
      <c r="N794" s="1" t="s">
        <v>13132</v>
      </c>
      <c r="O794" s="1" t="s">
        <v>792</v>
      </c>
      <c r="P794" s="1" t="s">
        <v>13139</v>
      </c>
      <c r="Q794" s="1" t="s">
        <v>13478</v>
      </c>
      <c r="R794" s="1" t="s">
        <v>13661</v>
      </c>
      <c r="S794" s="1" t="s">
        <v>792</v>
      </c>
      <c r="T794" s="1"/>
      <c r="U794" s="1"/>
      <c r="V794" s="1" t="s">
        <v>13674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7430</v>
      </c>
      <c r="H795" s="1" t="s">
        <v>9015</v>
      </c>
      <c r="I795" s="1" t="s">
        <v>10600</v>
      </c>
      <c r="J795" s="1"/>
      <c r="K795" s="1" t="s">
        <v>11460</v>
      </c>
      <c r="L795" s="1" t="s">
        <v>793</v>
      </c>
      <c r="M795" s="1" t="s">
        <v>12253</v>
      </c>
      <c r="N795" s="1" t="s">
        <v>13132</v>
      </c>
      <c r="O795" s="1" t="s">
        <v>793</v>
      </c>
      <c r="P795" s="1" t="s">
        <v>13139</v>
      </c>
      <c r="Q795" s="1" t="s">
        <v>13479</v>
      </c>
      <c r="R795" s="1" t="s">
        <v>13661</v>
      </c>
      <c r="S795" s="1" t="s">
        <v>793</v>
      </c>
      <c r="T795" s="1"/>
      <c r="U795" s="1"/>
      <c r="V795" s="1" t="s">
        <v>13674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7431</v>
      </c>
      <c r="H796" s="1" t="s">
        <v>9014</v>
      </c>
      <c r="I796" s="1" t="s">
        <v>10601</v>
      </c>
      <c r="J796" s="1"/>
      <c r="K796" s="1" t="s">
        <v>11460</v>
      </c>
      <c r="L796" s="1" t="s">
        <v>794</v>
      </c>
      <c r="M796" s="1" t="s">
        <v>12254</v>
      </c>
      <c r="N796" s="1" t="s">
        <v>13132</v>
      </c>
      <c r="O796" s="1" t="s">
        <v>794</v>
      </c>
      <c r="P796" s="1" t="s">
        <v>13139</v>
      </c>
      <c r="Q796" s="1" t="s">
        <v>13478</v>
      </c>
      <c r="R796" s="1" t="s">
        <v>13661</v>
      </c>
      <c r="S796" s="1" t="s">
        <v>794</v>
      </c>
      <c r="T796" s="1"/>
      <c r="U796" s="1"/>
      <c r="V796" s="1" t="s">
        <v>13674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7432</v>
      </c>
      <c r="H797" s="1" t="s">
        <v>9016</v>
      </c>
      <c r="I797" s="1" t="s">
        <v>10602</v>
      </c>
      <c r="J797" s="1"/>
      <c r="K797" s="1" t="s">
        <v>11460</v>
      </c>
      <c r="L797" s="1" t="s">
        <v>795</v>
      </c>
      <c r="M797" s="1" t="s">
        <v>12255</v>
      </c>
      <c r="N797" s="1" t="s">
        <v>13132</v>
      </c>
      <c r="O797" s="1" t="s">
        <v>795</v>
      </c>
      <c r="P797" s="1" t="s">
        <v>13139</v>
      </c>
      <c r="Q797" s="1" t="s">
        <v>13480</v>
      </c>
      <c r="R797" s="1" t="s">
        <v>13661</v>
      </c>
      <c r="S797" s="1" t="s">
        <v>795</v>
      </c>
      <c r="T797" s="1"/>
      <c r="U797" s="1"/>
      <c r="V797" s="1" t="s">
        <v>13674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4183</v>
      </c>
      <c r="G798" s="1" t="s">
        <v>7433</v>
      </c>
      <c r="H798" s="1" t="s">
        <v>9017</v>
      </c>
      <c r="I798" s="1" t="s">
        <v>10603</v>
      </c>
      <c r="J798" s="1"/>
      <c r="K798" s="1" t="s">
        <v>11460</v>
      </c>
      <c r="L798" s="1" t="s">
        <v>796</v>
      </c>
      <c r="M798" s="1" t="s">
        <v>12256</v>
      </c>
      <c r="N798" s="1" t="s">
        <v>13132</v>
      </c>
      <c r="O798" s="1" t="s">
        <v>796</v>
      </c>
      <c r="P798" s="1" t="s">
        <v>13139</v>
      </c>
      <c r="Q798" s="1" t="s">
        <v>13481</v>
      </c>
      <c r="R798" s="1" t="s">
        <v>13661</v>
      </c>
      <c r="S798" s="1" t="s">
        <v>796</v>
      </c>
      <c r="T798" s="1"/>
      <c r="U798" s="1"/>
      <c r="V798" s="1" t="s">
        <v>13674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5824</v>
      </c>
      <c r="G799" s="1" t="s">
        <v>7434</v>
      </c>
      <c r="H799" s="1" t="s">
        <v>9018</v>
      </c>
      <c r="I799" s="1" t="s">
        <v>10604</v>
      </c>
      <c r="J799" s="1"/>
      <c r="K799" s="1" t="s">
        <v>11460</v>
      </c>
      <c r="L799" s="1" t="s">
        <v>797</v>
      </c>
      <c r="M799" s="1" t="s">
        <v>12257</v>
      </c>
      <c r="N799" s="1" t="s">
        <v>13132</v>
      </c>
      <c r="O799" s="1" t="s">
        <v>797</v>
      </c>
      <c r="P799" s="1" t="s">
        <v>13139</v>
      </c>
      <c r="Q799" s="1" t="s">
        <v>13482</v>
      </c>
      <c r="R799" s="1" t="s">
        <v>13661</v>
      </c>
      <c r="S799" s="1" t="s">
        <v>797</v>
      </c>
      <c r="T799" s="1"/>
      <c r="U799" s="1"/>
      <c r="V799" s="1" t="s">
        <v>13674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7435</v>
      </c>
      <c r="H800" s="1" t="s">
        <v>9019</v>
      </c>
      <c r="I800" s="1" t="s">
        <v>10605</v>
      </c>
      <c r="J800" s="1"/>
      <c r="K800" s="1" t="s">
        <v>11460</v>
      </c>
      <c r="L800" s="1" t="s">
        <v>798</v>
      </c>
      <c r="M800" s="1" t="s">
        <v>12258</v>
      </c>
      <c r="N800" s="1" t="s">
        <v>13132</v>
      </c>
      <c r="O800" s="1" t="s">
        <v>798</v>
      </c>
      <c r="P800" s="1" t="s">
        <v>13139</v>
      </c>
      <c r="Q800" s="1" t="s">
        <v>13483</v>
      </c>
      <c r="R800" s="1" t="s">
        <v>13661</v>
      </c>
      <c r="S800" s="1" t="s">
        <v>798</v>
      </c>
      <c r="T800" s="1"/>
      <c r="U800" s="1"/>
      <c r="V800" s="1" t="s">
        <v>13674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5826</v>
      </c>
      <c r="G801" s="1" t="s">
        <v>7436</v>
      </c>
      <c r="H801" s="1" t="s">
        <v>9020</v>
      </c>
      <c r="I801" s="1" t="s">
        <v>10606</v>
      </c>
      <c r="J801" s="1"/>
      <c r="K801" s="1" t="s">
        <v>11460</v>
      </c>
      <c r="L801" s="1" t="s">
        <v>799</v>
      </c>
      <c r="M801" s="1" t="s">
        <v>12259</v>
      </c>
      <c r="N801" s="1" t="s">
        <v>13132</v>
      </c>
      <c r="O801" s="1" t="s">
        <v>799</v>
      </c>
      <c r="P801" s="1" t="s">
        <v>13139</v>
      </c>
      <c r="Q801" s="1" t="s">
        <v>13484</v>
      </c>
      <c r="R801" s="1" t="s">
        <v>13661</v>
      </c>
      <c r="S801" s="1" t="s">
        <v>799</v>
      </c>
      <c r="T801" s="1"/>
      <c r="U801" s="1"/>
      <c r="V801" s="1" t="s">
        <v>13674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5827</v>
      </c>
      <c r="G802" s="1" t="s">
        <v>7437</v>
      </c>
      <c r="H802" s="1" t="s">
        <v>9021</v>
      </c>
      <c r="I802" s="1" t="s">
        <v>10607</v>
      </c>
      <c r="J802" s="1"/>
      <c r="K802" s="1" t="s">
        <v>11460</v>
      </c>
      <c r="L802" s="1" t="s">
        <v>800</v>
      </c>
      <c r="M802" s="1" t="s">
        <v>12260</v>
      </c>
      <c r="N802" s="1" t="s">
        <v>13132</v>
      </c>
      <c r="O802" s="1" t="s">
        <v>800</v>
      </c>
      <c r="P802" s="1" t="s">
        <v>13139</v>
      </c>
      <c r="Q802" s="1" t="s">
        <v>13485</v>
      </c>
      <c r="R802" s="1" t="s">
        <v>13661</v>
      </c>
      <c r="S802" s="1" t="s">
        <v>800</v>
      </c>
      <c r="T802" s="1"/>
      <c r="U802" s="1"/>
      <c r="V802" s="1" t="s">
        <v>13674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5828</v>
      </c>
      <c r="G803" s="1" t="s">
        <v>7438</v>
      </c>
      <c r="H803" s="1" t="s">
        <v>9022</v>
      </c>
      <c r="I803" s="1" t="s">
        <v>10608</v>
      </c>
      <c r="J803" s="1"/>
      <c r="K803" s="1" t="s">
        <v>11460</v>
      </c>
      <c r="L803" s="1" t="s">
        <v>801</v>
      </c>
      <c r="M803" s="1" t="s">
        <v>12261</v>
      </c>
      <c r="N803" s="1" t="s">
        <v>13132</v>
      </c>
      <c r="O803" s="1" t="s">
        <v>801</v>
      </c>
      <c r="P803" s="1" t="s">
        <v>13139</v>
      </c>
      <c r="Q803" s="1" t="s">
        <v>13486</v>
      </c>
      <c r="R803" s="1" t="s">
        <v>13661</v>
      </c>
      <c r="S803" s="1" t="s">
        <v>801</v>
      </c>
      <c r="T803" s="1"/>
      <c r="U803" s="1"/>
      <c r="V803" s="1" t="s">
        <v>13674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5829</v>
      </c>
      <c r="G804" s="1" t="s">
        <v>7439</v>
      </c>
      <c r="H804" s="1" t="s">
        <v>9023</v>
      </c>
      <c r="I804" s="1" t="s">
        <v>10609</v>
      </c>
      <c r="J804" s="1"/>
      <c r="K804" s="1" t="s">
        <v>11460</v>
      </c>
      <c r="L804" s="1" t="s">
        <v>802</v>
      </c>
      <c r="M804" s="1" t="s">
        <v>12262</v>
      </c>
      <c r="N804" s="1" t="s">
        <v>13132</v>
      </c>
      <c r="O804" s="1" t="s">
        <v>802</v>
      </c>
      <c r="P804" s="1" t="s">
        <v>13139</v>
      </c>
      <c r="Q804" s="1" t="s">
        <v>13487</v>
      </c>
      <c r="R804" s="1" t="s">
        <v>13661</v>
      </c>
      <c r="S804" s="1" t="s">
        <v>802</v>
      </c>
      <c r="T804" s="1"/>
      <c r="U804" s="1"/>
      <c r="V804" s="1" t="s">
        <v>13674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5830</v>
      </c>
      <c r="G805" s="1" t="s">
        <v>7440</v>
      </c>
      <c r="H805" s="1" t="s">
        <v>9024</v>
      </c>
      <c r="I805" s="1" t="s">
        <v>10610</v>
      </c>
      <c r="J805" s="1"/>
      <c r="K805" s="1" t="s">
        <v>11460</v>
      </c>
      <c r="L805" s="1" t="s">
        <v>803</v>
      </c>
      <c r="M805" s="1" t="s">
        <v>12263</v>
      </c>
      <c r="N805" s="1" t="s">
        <v>13132</v>
      </c>
      <c r="O805" s="1" t="s">
        <v>803</v>
      </c>
      <c r="P805" s="1" t="s">
        <v>13139</v>
      </c>
      <c r="Q805" s="1" t="s">
        <v>13488</v>
      </c>
      <c r="R805" s="1" t="s">
        <v>13661</v>
      </c>
      <c r="S805" s="1" t="s">
        <v>803</v>
      </c>
      <c r="T805" s="1"/>
      <c r="U805" s="1"/>
      <c r="V805" s="1" t="s">
        <v>13674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5831</v>
      </c>
      <c r="G806" s="1" t="s">
        <v>7441</v>
      </c>
      <c r="H806" s="1" t="s">
        <v>9025</v>
      </c>
      <c r="I806" s="1" t="s">
        <v>10611</v>
      </c>
      <c r="J806" s="1"/>
      <c r="K806" s="1" t="s">
        <v>11460</v>
      </c>
      <c r="L806" s="1" t="s">
        <v>804</v>
      </c>
      <c r="M806" s="1" t="s">
        <v>12264</v>
      </c>
      <c r="N806" s="1" t="s">
        <v>13132</v>
      </c>
      <c r="O806" s="1" t="s">
        <v>804</v>
      </c>
      <c r="P806" s="1" t="s">
        <v>13139</v>
      </c>
      <c r="Q806" s="1" t="s">
        <v>13489</v>
      </c>
      <c r="R806" s="1" t="s">
        <v>13661</v>
      </c>
      <c r="S806" s="1" t="s">
        <v>804</v>
      </c>
      <c r="T806" s="1"/>
      <c r="U806" s="1"/>
      <c r="V806" s="1" t="s">
        <v>13674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5832</v>
      </c>
      <c r="G807" s="1" t="s">
        <v>7442</v>
      </c>
      <c r="H807" s="1" t="s">
        <v>9026</v>
      </c>
      <c r="I807" s="1" t="s">
        <v>10612</v>
      </c>
      <c r="J807" s="1"/>
      <c r="K807" s="1" t="s">
        <v>11460</v>
      </c>
      <c r="L807" s="1" t="s">
        <v>805</v>
      </c>
      <c r="M807" s="1" t="s">
        <v>12265</v>
      </c>
      <c r="N807" s="1" t="s">
        <v>13132</v>
      </c>
      <c r="O807" s="1" t="s">
        <v>805</v>
      </c>
      <c r="P807" s="1" t="s">
        <v>13139</v>
      </c>
      <c r="Q807" s="1" t="s">
        <v>13490</v>
      </c>
      <c r="R807" s="1" t="s">
        <v>13661</v>
      </c>
      <c r="S807" s="1" t="s">
        <v>805</v>
      </c>
      <c r="T807" s="1"/>
      <c r="U807" s="1"/>
      <c r="V807" s="1" t="s">
        <v>13674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7443</v>
      </c>
      <c r="H808" s="1" t="s">
        <v>9027</v>
      </c>
      <c r="I808" s="1" t="s">
        <v>10613</v>
      </c>
      <c r="J808" s="1"/>
      <c r="K808" s="1" t="s">
        <v>11460</v>
      </c>
      <c r="L808" s="1" t="s">
        <v>806</v>
      </c>
      <c r="M808" s="1" t="s">
        <v>12266</v>
      </c>
      <c r="N808" s="1" t="s">
        <v>13132</v>
      </c>
      <c r="O808" s="1" t="s">
        <v>806</v>
      </c>
      <c r="P808" s="1" t="s">
        <v>13139</v>
      </c>
      <c r="Q808" s="1" t="s">
        <v>13491</v>
      </c>
      <c r="R808" s="1" t="s">
        <v>13661</v>
      </c>
      <c r="S808" s="1" t="s">
        <v>806</v>
      </c>
      <c r="T808" s="1"/>
      <c r="U808" s="1"/>
      <c r="V808" s="1" t="s">
        <v>13674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5834</v>
      </c>
      <c r="G809" s="1" t="s">
        <v>7444</v>
      </c>
      <c r="H809" s="1" t="s">
        <v>9028</v>
      </c>
      <c r="I809" s="1" t="s">
        <v>10614</v>
      </c>
      <c r="J809" s="1"/>
      <c r="K809" s="1" t="s">
        <v>11460</v>
      </c>
      <c r="L809" s="1" t="s">
        <v>807</v>
      </c>
      <c r="M809" s="1" t="s">
        <v>12267</v>
      </c>
      <c r="N809" s="1" t="s">
        <v>13132</v>
      </c>
      <c r="O809" s="1" t="s">
        <v>807</v>
      </c>
      <c r="P809" s="1" t="s">
        <v>13139</v>
      </c>
      <c r="Q809" s="1" t="s">
        <v>13492</v>
      </c>
      <c r="R809" s="1" t="s">
        <v>13661</v>
      </c>
      <c r="S809" s="1" t="s">
        <v>807</v>
      </c>
      <c r="T809" s="1"/>
      <c r="U809" s="1"/>
      <c r="V809" s="1" t="s">
        <v>13674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7445</v>
      </c>
      <c r="H810" s="1" t="s">
        <v>9029</v>
      </c>
      <c r="I810" s="1" t="s">
        <v>10615</v>
      </c>
      <c r="J810" s="1"/>
      <c r="K810" s="1" t="s">
        <v>11460</v>
      </c>
      <c r="L810" s="1" t="s">
        <v>808</v>
      </c>
      <c r="M810" s="1" t="s">
        <v>12268</v>
      </c>
      <c r="N810" s="1" t="s">
        <v>13132</v>
      </c>
      <c r="O810" s="1" t="s">
        <v>808</v>
      </c>
      <c r="P810" s="1" t="s">
        <v>13139</v>
      </c>
      <c r="Q810" s="1" t="s">
        <v>13493</v>
      </c>
      <c r="R810" s="1" t="s">
        <v>13661</v>
      </c>
      <c r="S810" s="1" t="s">
        <v>808</v>
      </c>
      <c r="T810" s="1"/>
      <c r="U810" s="1"/>
      <c r="V810" s="1" t="s">
        <v>13674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7446</v>
      </c>
      <c r="H811" s="1" t="s">
        <v>9030</v>
      </c>
      <c r="I811" s="1" t="s">
        <v>10616</v>
      </c>
      <c r="J811" s="1"/>
      <c r="K811" s="1" t="s">
        <v>11460</v>
      </c>
      <c r="L811" s="1" t="s">
        <v>809</v>
      </c>
      <c r="M811" s="1" t="s">
        <v>12269</v>
      </c>
      <c r="N811" s="1" t="s">
        <v>13132</v>
      </c>
      <c r="O811" s="1" t="s">
        <v>809</v>
      </c>
      <c r="P811" s="1" t="s">
        <v>13139</v>
      </c>
      <c r="Q811" s="1" t="s">
        <v>13494</v>
      </c>
      <c r="R811" s="1" t="s">
        <v>13661</v>
      </c>
      <c r="S811" s="1" t="s">
        <v>809</v>
      </c>
      <c r="T811" s="1"/>
      <c r="U811" s="1"/>
      <c r="V811" s="1" t="s">
        <v>13674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7447</v>
      </c>
      <c r="H812" s="1" t="s">
        <v>9031</v>
      </c>
      <c r="I812" s="1" t="s">
        <v>10617</v>
      </c>
      <c r="J812" s="1"/>
      <c r="K812" s="1" t="s">
        <v>11460</v>
      </c>
      <c r="L812" s="1" t="s">
        <v>810</v>
      </c>
      <c r="M812" s="1" t="s">
        <v>12270</v>
      </c>
      <c r="N812" s="1" t="s">
        <v>13132</v>
      </c>
      <c r="O812" s="1" t="s">
        <v>810</v>
      </c>
      <c r="P812" s="1" t="s">
        <v>13139</v>
      </c>
      <c r="Q812" s="1" t="s">
        <v>13495</v>
      </c>
      <c r="R812" s="1" t="s">
        <v>13661</v>
      </c>
      <c r="S812" s="1" t="s">
        <v>810</v>
      </c>
      <c r="T812" s="1"/>
      <c r="U812" s="1"/>
      <c r="V812" s="1" t="s">
        <v>13674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7448</v>
      </c>
      <c r="H813" s="1" t="s">
        <v>9032</v>
      </c>
      <c r="I813" s="1" t="s">
        <v>10618</v>
      </c>
      <c r="J813" s="1"/>
      <c r="K813" s="1" t="s">
        <v>11460</v>
      </c>
      <c r="L813" s="1" t="s">
        <v>811</v>
      </c>
      <c r="M813" s="1" t="s">
        <v>12271</v>
      </c>
      <c r="N813" s="1" t="s">
        <v>13132</v>
      </c>
      <c r="O813" s="1" t="s">
        <v>811</v>
      </c>
      <c r="P813" s="1" t="s">
        <v>13139</v>
      </c>
      <c r="Q813" s="1" t="s">
        <v>13496</v>
      </c>
      <c r="R813" s="1" t="s">
        <v>13661</v>
      </c>
      <c r="S813" s="1" t="s">
        <v>811</v>
      </c>
      <c r="T813" s="1"/>
      <c r="U813" s="1"/>
      <c r="V813" s="1" t="s">
        <v>13674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5839</v>
      </c>
      <c r="G814" s="1" t="s">
        <v>7449</v>
      </c>
      <c r="H814" s="1" t="s">
        <v>9033</v>
      </c>
      <c r="I814" s="1" t="s">
        <v>10577</v>
      </c>
      <c r="J814" s="1"/>
      <c r="K814" s="1" t="s">
        <v>11460</v>
      </c>
      <c r="L814" s="1" t="s">
        <v>812</v>
      </c>
      <c r="M814" s="1" t="s">
        <v>12272</v>
      </c>
      <c r="N814" s="1" t="s">
        <v>13132</v>
      </c>
      <c r="O814" s="1" t="s">
        <v>812</v>
      </c>
      <c r="P814" s="1" t="s">
        <v>13139</v>
      </c>
      <c r="Q814" s="1" t="s">
        <v>13497</v>
      </c>
      <c r="R814" s="1" t="s">
        <v>13661</v>
      </c>
      <c r="S814" s="1" t="s">
        <v>812</v>
      </c>
      <c r="T814" s="1"/>
      <c r="U814" s="1"/>
      <c r="V814" s="1" t="s">
        <v>13674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5840</v>
      </c>
      <c r="G815" s="1" t="s">
        <v>7450</v>
      </c>
      <c r="H815" s="1" t="s">
        <v>9034</v>
      </c>
      <c r="I815" s="1" t="s">
        <v>10619</v>
      </c>
      <c r="J815" s="1"/>
      <c r="K815" s="1" t="s">
        <v>11460</v>
      </c>
      <c r="L815" s="1" t="s">
        <v>813</v>
      </c>
      <c r="M815" s="1" t="s">
        <v>12273</v>
      </c>
      <c r="N815" s="1" t="s">
        <v>13132</v>
      </c>
      <c r="O815" s="1" t="s">
        <v>813</v>
      </c>
      <c r="P815" s="1" t="s">
        <v>13139</v>
      </c>
      <c r="Q815" s="1" t="s">
        <v>13498</v>
      </c>
      <c r="R815" s="1" t="s">
        <v>13661</v>
      </c>
      <c r="S815" s="1" t="s">
        <v>813</v>
      </c>
      <c r="T815" s="1"/>
      <c r="U815" s="1"/>
      <c r="V815" s="1" t="s">
        <v>13674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5841</v>
      </c>
      <c r="G816" s="1" t="s">
        <v>7451</v>
      </c>
      <c r="H816" s="1" t="s">
        <v>9035</v>
      </c>
      <c r="I816" s="1" t="s">
        <v>10620</v>
      </c>
      <c r="J816" s="1"/>
      <c r="K816" s="1" t="s">
        <v>11460</v>
      </c>
      <c r="L816" s="1" t="s">
        <v>814</v>
      </c>
      <c r="M816" s="1" t="s">
        <v>12274</v>
      </c>
      <c r="N816" s="1" t="s">
        <v>13132</v>
      </c>
      <c r="O816" s="1" t="s">
        <v>814</v>
      </c>
      <c r="P816" s="1" t="s">
        <v>13139</v>
      </c>
      <c r="Q816" s="1" t="s">
        <v>13499</v>
      </c>
      <c r="R816" s="1" t="s">
        <v>13661</v>
      </c>
      <c r="S816" s="1" t="s">
        <v>814</v>
      </c>
      <c r="T816" s="1"/>
      <c r="U816" s="1"/>
      <c r="V816" s="1" t="s">
        <v>13674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5842</v>
      </c>
      <c r="G817" s="1" t="s">
        <v>7452</v>
      </c>
      <c r="H817" s="1" t="s">
        <v>9036</v>
      </c>
      <c r="I817" s="1" t="s">
        <v>10621</v>
      </c>
      <c r="J817" s="1"/>
      <c r="K817" s="1" t="s">
        <v>11460</v>
      </c>
      <c r="L817" s="1" t="s">
        <v>815</v>
      </c>
      <c r="M817" s="1" t="s">
        <v>12275</v>
      </c>
      <c r="N817" s="1" t="s">
        <v>13132</v>
      </c>
      <c r="O817" s="1" t="s">
        <v>815</v>
      </c>
      <c r="P817" s="1" t="s">
        <v>13139</v>
      </c>
      <c r="Q817" s="1" t="s">
        <v>13500</v>
      </c>
      <c r="R817" s="1" t="s">
        <v>13661</v>
      </c>
      <c r="S817" s="1" t="s">
        <v>815</v>
      </c>
      <c r="T817" s="1"/>
      <c r="U817" s="1"/>
      <c r="V817" s="1" t="s">
        <v>13674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5843</v>
      </c>
      <c r="G818" s="1" t="s">
        <v>7453</v>
      </c>
      <c r="H818" s="1" t="s">
        <v>9037</v>
      </c>
      <c r="I818" s="1" t="s">
        <v>10622</v>
      </c>
      <c r="J818" s="1"/>
      <c r="K818" s="1" t="s">
        <v>11460</v>
      </c>
      <c r="L818" s="1" t="s">
        <v>816</v>
      </c>
      <c r="M818" s="1" t="s">
        <v>12276</v>
      </c>
      <c r="N818" s="1" t="s">
        <v>13132</v>
      </c>
      <c r="O818" s="1" t="s">
        <v>816</v>
      </c>
      <c r="P818" s="1" t="s">
        <v>13139</v>
      </c>
      <c r="Q818" s="1" t="s">
        <v>13501</v>
      </c>
      <c r="R818" s="1" t="s">
        <v>13661</v>
      </c>
      <c r="S818" s="1" t="s">
        <v>816</v>
      </c>
      <c r="T818" s="1"/>
      <c r="U818" s="1"/>
      <c r="V818" s="1" t="s">
        <v>13674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5844</v>
      </c>
      <c r="G819" s="1" t="s">
        <v>7454</v>
      </c>
      <c r="H819" s="1" t="s">
        <v>9038</v>
      </c>
      <c r="I819" s="1" t="s">
        <v>10623</v>
      </c>
      <c r="J819" s="1"/>
      <c r="K819" s="1" t="s">
        <v>11460</v>
      </c>
      <c r="L819" s="1" t="s">
        <v>817</v>
      </c>
      <c r="M819" s="1" t="s">
        <v>12277</v>
      </c>
      <c r="N819" s="1" t="s">
        <v>13132</v>
      </c>
      <c r="O819" s="1" t="s">
        <v>817</v>
      </c>
      <c r="P819" s="1" t="s">
        <v>13139</v>
      </c>
      <c r="Q819" s="1" t="s">
        <v>13502</v>
      </c>
      <c r="R819" s="1" t="s">
        <v>13661</v>
      </c>
      <c r="S819" s="1" t="s">
        <v>817</v>
      </c>
      <c r="T819" s="1"/>
      <c r="U819" s="1"/>
      <c r="V819" s="1" t="s">
        <v>13674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5845</v>
      </c>
      <c r="G820" s="1" t="s">
        <v>7455</v>
      </c>
      <c r="H820" s="1" t="s">
        <v>9039</v>
      </c>
      <c r="I820" s="1" t="s">
        <v>10624</v>
      </c>
      <c r="J820" s="1"/>
      <c r="K820" s="1" t="s">
        <v>11460</v>
      </c>
      <c r="L820" s="1" t="s">
        <v>818</v>
      </c>
      <c r="M820" s="1" t="s">
        <v>12278</v>
      </c>
      <c r="N820" s="1" t="s">
        <v>13132</v>
      </c>
      <c r="O820" s="1" t="s">
        <v>818</v>
      </c>
      <c r="P820" s="1" t="s">
        <v>13139</v>
      </c>
      <c r="Q820" s="1" t="s">
        <v>13503</v>
      </c>
      <c r="R820" s="1" t="s">
        <v>13661</v>
      </c>
      <c r="S820" s="1" t="s">
        <v>818</v>
      </c>
      <c r="T820" s="1"/>
      <c r="U820" s="1"/>
      <c r="V820" s="1" t="s">
        <v>13674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5846</v>
      </c>
      <c r="G821" s="1" t="s">
        <v>7456</v>
      </c>
      <c r="H821" s="1" t="s">
        <v>9040</v>
      </c>
      <c r="I821" s="1" t="s">
        <v>10625</v>
      </c>
      <c r="J821" s="1"/>
      <c r="K821" s="1" t="s">
        <v>11460</v>
      </c>
      <c r="L821" s="1" t="s">
        <v>819</v>
      </c>
      <c r="M821" s="1" t="s">
        <v>12279</v>
      </c>
      <c r="N821" s="1" t="s">
        <v>13132</v>
      </c>
      <c r="O821" s="1" t="s">
        <v>819</v>
      </c>
      <c r="P821" s="1" t="s">
        <v>13139</v>
      </c>
      <c r="Q821" s="1" t="s">
        <v>13504</v>
      </c>
      <c r="R821" s="1" t="s">
        <v>13661</v>
      </c>
      <c r="S821" s="1" t="s">
        <v>819</v>
      </c>
      <c r="T821" s="1"/>
      <c r="U821" s="1"/>
      <c r="V821" s="1" t="s">
        <v>13674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5847</v>
      </c>
      <c r="G822" s="1" t="s">
        <v>7457</v>
      </c>
      <c r="H822" s="1" t="s">
        <v>9041</v>
      </c>
      <c r="I822" s="1" t="s">
        <v>10626</v>
      </c>
      <c r="J822" s="1"/>
      <c r="K822" s="1" t="s">
        <v>11460</v>
      </c>
      <c r="L822" s="1" t="s">
        <v>820</v>
      </c>
      <c r="M822" s="1" t="s">
        <v>12280</v>
      </c>
      <c r="N822" s="1" t="s">
        <v>13132</v>
      </c>
      <c r="O822" s="1" t="s">
        <v>820</v>
      </c>
      <c r="P822" s="1" t="s">
        <v>13139</v>
      </c>
      <c r="Q822" s="1" t="s">
        <v>13505</v>
      </c>
      <c r="R822" s="1" t="s">
        <v>13661</v>
      </c>
      <c r="S822" s="1" t="s">
        <v>820</v>
      </c>
      <c r="T822" s="1"/>
      <c r="U822" s="1"/>
      <c r="V822" s="1" t="s">
        <v>13674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5848</v>
      </c>
      <c r="G823" s="1" t="s">
        <v>7458</v>
      </c>
      <c r="H823" s="1" t="s">
        <v>9042</v>
      </c>
      <c r="I823" s="1" t="s">
        <v>10627</v>
      </c>
      <c r="J823" s="1"/>
      <c r="K823" s="1" t="s">
        <v>11460</v>
      </c>
      <c r="L823" s="1" t="s">
        <v>821</v>
      </c>
      <c r="M823" s="1" t="s">
        <v>12281</v>
      </c>
      <c r="N823" s="1" t="s">
        <v>13132</v>
      </c>
      <c r="O823" s="1" t="s">
        <v>821</v>
      </c>
      <c r="P823" s="1" t="s">
        <v>13139</v>
      </c>
      <c r="Q823" s="1" t="s">
        <v>13506</v>
      </c>
      <c r="R823" s="1" t="s">
        <v>13661</v>
      </c>
      <c r="S823" s="1" t="s">
        <v>821</v>
      </c>
      <c r="T823" s="1"/>
      <c r="U823" s="1"/>
      <c r="V823" s="1" t="s">
        <v>13674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5849</v>
      </c>
      <c r="G824" s="1" t="s">
        <v>7459</v>
      </c>
      <c r="H824" s="1" t="s">
        <v>9037</v>
      </c>
      <c r="I824" s="1" t="s">
        <v>10628</v>
      </c>
      <c r="J824" s="1"/>
      <c r="K824" s="1" t="s">
        <v>11460</v>
      </c>
      <c r="L824" s="1" t="s">
        <v>822</v>
      </c>
      <c r="M824" s="1" t="s">
        <v>12282</v>
      </c>
      <c r="N824" s="1" t="s">
        <v>13132</v>
      </c>
      <c r="O824" s="1" t="s">
        <v>822</v>
      </c>
      <c r="P824" s="1" t="s">
        <v>13139</v>
      </c>
      <c r="Q824" s="1" t="s">
        <v>13501</v>
      </c>
      <c r="R824" s="1" t="s">
        <v>13661</v>
      </c>
      <c r="S824" s="1" t="s">
        <v>822</v>
      </c>
      <c r="T824" s="1"/>
      <c r="U824" s="1"/>
      <c r="V824" s="1" t="s">
        <v>13674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5850</v>
      </c>
      <c r="G825" s="1" t="s">
        <v>4210</v>
      </c>
      <c r="H825" s="1" t="s">
        <v>9043</v>
      </c>
      <c r="I825" s="1" t="s">
        <v>10629</v>
      </c>
      <c r="J825" s="1"/>
      <c r="K825" s="1" t="s">
        <v>11460</v>
      </c>
      <c r="L825" s="1" t="s">
        <v>823</v>
      </c>
      <c r="M825" s="1" t="s">
        <v>12283</v>
      </c>
      <c r="N825" s="1" t="s">
        <v>13132</v>
      </c>
      <c r="O825" s="1" t="s">
        <v>823</v>
      </c>
      <c r="P825" s="1" t="s">
        <v>13139</v>
      </c>
      <c r="Q825" s="1" t="s">
        <v>13507</v>
      </c>
      <c r="R825" s="1" t="s">
        <v>13661</v>
      </c>
      <c r="S825" s="1" t="s">
        <v>823</v>
      </c>
      <c r="T825" s="1"/>
      <c r="U825" s="1"/>
      <c r="V825" s="1" t="s">
        <v>13674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5851</v>
      </c>
      <c r="G826" s="1" t="s">
        <v>7460</v>
      </c>
      <c r="H826" s="1" t="s">
        <v>9024</v>
      </c>
      <c r="I826" s="1" t="s">
        <v>10630</v>
      </c>
      <c r="J826" s="1"/>
      <c r="K826" s="1" t="s">
        <v>11460</v>
      </c>
      <c r="L826" s="1" t="s">
        <v>824</v>
      </c>
      <c r="M826" s="1" t="s">
        <v>12284</v>
      </c>
      <c r="N826" s="1" t="s">
        <v>13132</v>
      </c>
      <c r="O826" s="1" t="s">
        <v>824</v>
      </c>
      <c r="P826" s="1" t="s">
        <v>13139</v>
      </c>
      <c r="Q826" s="1" t="s">
        <v>13488</v>
      </c>
      <c r="R826" s="1" t="s">
        <v>13661</v>
      </c>
      <c r="S826" s="1" t="s">
        <v>824</v>
      </c>
      <c r="T826" s="1"/>
      <c r="U826" s="1"/>
      <c r="V826" s="1" t="s">
        <v>13674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5852</v>
      </c>
      <c r="G827" s="1" t="s">
        <v>7461</v>
      </c>
      <c r="H827" s="1" t="s">
        <v>9044</v>
      </c>
      <c r="I827" s="1" t="s">
        <v>10631</v>
      </c>
      <c r="J827" s="1"/>
      <c r="K827" s="1" t="s">
        <v>11460</v>
      </c>
      <c r="L827" s="1" t="s">
        <v>825</v>
      </c>
      <c r="M827" s="1" t="s">
        <v>12285</v>
      </c>
      <c r="N827" s="1" t="s">
        <v>13132</v>
      </c>
      <c r="O827" s="1" t="s">
        <v>825</v>
      </c>
      <c r="P827" s="1" t="s">
        <v>13139</v>
      </c>
      <c r="Q827" s="1" t="s">
        <v>13508</v>
      </c>
      <c r="R827" s="1" t="s">
        <v>13661</v>
      </c>
      <c r="S827" s="1" t="s">
        <v>825</v>
      </c>
      <c r="T827" s="1"/>
      <c r="U827" s="1"/>
      <c r="V827" s="1" t="s">
        <v>13674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5853</v>
      </c>
      <c r="G828" s="1" t="s">
        <v>7462</v>
      </c>
      <c r="H828" s="1" t="s">
        <v>9036</v>
      </c>
      <c r="I828" s="1" t="s">
        <v>10632</v>
      </c>
      <c r="J828" s="1"/>
      <c r="K828" s="1" t="s">
        <v>11460</v>
      </c>
      <c r="L828" s="1" t="s">
        <v>826</v>
      </c>
      <c r="M828" s="1" t="s">
        <v>12286</v>
      </c>
      <c r="N828" s="1" t="s">
        <v>13132</v>
      </c>
      <c r="O828" s="1" t="s">
        <v>826</v>
      </c>
      <c r="P828" s="1" t="s">
        <v>13139</v>
      </c>
      <c r="Q828" s="1" t="s">
        <v>13500</v>
      </c>
      <c r="R828" s="1" t="s">
        <v>13661</v>
      </c>
      <c r="S828" s="1" t="s">
        <v>826</v>
      </c>
      <c r="T828" s="1"/>
      <c r="U828" s="1"/>
      <c r="V828" s="1" t="s">
        <v>13674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5854</v>
      </c>
      <c r="G829" s="1" t="s">
        <v>7463</v>
      </c>
      <c r="H829" s="1" t="s">
        <v>9045</v>
      </c>
      <c r="I829" s="1" t="s">
        <v>10633</v>
      </c>
      <c r="J829" s="1"/>
      <c r="K829" s="1" t="s">
        <v>11460</v>
      </c>
      <c r="L829" s="1" t="s">
        <v>827</v>
      </c>
      <c r="M829" s="1" t="s">
        <v>12287</v>
      </c>
      <c r="N829" s="1" t="s">
        <v>13132</v>
      </c>
      <c r="O829" s="1" t="s">
        <v>827</v>
      </c>
      <c r="P829" s="1" t="s">
        <v>13139</v>
      </c>
      <c r="Q829" s="1" t="s">
        <v>13509</v>
      </c>
      <c r="R829" s="1" t="s">
        <v>13661</v>
      </c>
      <c r="S829" s="1" t="s">
        <v>827</v>
      </c>
      <c r="T829" s="1"/>
      <c r="U829" s="1"/>
      <c r="V829" s="1" t="s">
        <v>13674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5855</v>
      </c>
      <c r="G830" s="1" t="s">
        <v>7464</v>
      </c>
      <c r="H830" s="1" t="s">
        <v>9046</v>
      </c>
      <c r="I830" s="1" t="s">
        <v>10634</v>
      </c>
      <c r="J830" s="1"/>
      <c r="K830" s="1" t="s">
        <v>11460</v>
      </c>
      <c r="L830" s="1" t="s">
        <v>828</v>
      </c>
      <c r="M830" s="1" t="s">
        <v>12288</v>
      </c>
      <c r="N830" s="1" t="s">
        <v>13132</v>
      </c>
      <c r="O830" s="1" t="s">
        <v>828</v>
      </c>
      <c r="P830" s="1" t="s">
        <v>13139</v>
      </c>
      <c r="Q830" s="1" t="s">
        <v>13510</v>
      </c>
      <c r="R830" s="1" t="s">
        <v>13661</v>
      </c>
      <c r="S830" s="1" t="s">
        <v>828</v>
      </c>
      <c r="T830" s="1"/>
      <c r="U830" s="1"/>
      <c r="V830" s="1" t="s">
        <v>13674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5856</v>
      </c>
      <c r="G831" s="1" t="s">
        <v>7465</v>
      </c>
      <c r="H831" s="1" t="s">
        <v>9047</v>
      </c>
      <c r="I831" s="1" t="s">
        <v>10635</v>
      </c>
      <c r="J831" s="1"/>
      <c r="K831" s="1" t="s">
        <v>11460</v>
      </c>
      <c r="L831" s="1" t="s">
        <v>829</v>
      </c>
      <c r="M831" s="1" t="s">
        <v>12289</v>
      </c>
      <c r="N831" s="1" t="s">
        <v>13132</v>
      </c>
      <c r="O831" s="1" t="s">
        <v>829</v>
      </c>
      <c r="P831" s="1" t="s">
        <v>13139</v>
      </c>
      <c r="Q831" s="1" t="s">
        <v>13511</v>
      </c>
      <c r="R831" s="1" t="s">
        <v>13661</v>
      </c>
      <c r="S831" s="1" t="s">
        <v>829</v>
      </c>
      <c r="T831" s="1"/>
      <c r="U831" s="1"/>
      <c r="V831" s="1" t="s">
        <v>13674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5857</v>
      </c>
      <c r="G832" s="1" t="s">
        <v>7466</v>
      </c>
      <c r="H832" s="1" t="s">
        <v>9048</v>
      </c>
      <c r="I832" s="1" t="s">
        <v>10636</v>
      </c>
      <c r="J832" s="1"/>
      <c r="K832" s="1" t="s">
        <v>11460</v>
      </c>
      <c r="L832" s="1" t="s">
        <v>830</v>
      </c>
      <c r="M832" s="1" t="s">
        <v>12290</v>
      </c>
      <c r="N832" s="1" t="s">
        <v>13132</v>
      </c>
      <c r="O832" s="1" t="s">
        <v>830</v>
      </c>
      <c r="P832" s="1" t="s">
        <v>13139</v>
      </c>
      <c r="Q832" s="1" t="s">
        <v>13512</v>
      </c>
      <c r="R832" s="1" t="s">
        <v>13661</v>
      </c>
      <c r="S832" s="1" t="s">
        <v>830</v>
      </c>
      <c r="T832" s="1"/>
      <c r="U832" s="1"/>
      <c r="V832" s="1" t="s">
        <v>13674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5858</v>
      </c>
      <c r="G833" s="1" t="s">
        <v>7467</v>
      </c>
      <c r="H833" s="1" t="s">
        <v>9049</v>
      </c>
      <c r="I833" s="1" t="s">
        <v>10637</v>
      </c>
      <c r="J833" s="1"/>
      <c r="K833" s="1" t="s">
        <v>11460</v>
      </c>
      <c r="L833" s="1" t="s">
        <v>831</v>
      </c>
      <c r="M833" s="1" t="s">
        <v>12291</v>
      </c>
      <c r="N833" s="1" t="s">
        <v>13132</v>
      </c>
      <c r="O833" s="1" t="s">
        <v>831</v>
      </c>
      <c r="P833" s="1" t="s">
        <v>13139</v>
      </c>
      <c r="Q833" s="1" t="s">
        <v>13513</v>
      </c>
      <c r="R833" s="1" t="s">
        <v>13661</v>
      </c>
      <c r="S833" s="1" t="s">
        <v>831</v>
      </c>
      <c r="T833" s="1"/>
      <c r="U833" s="1"/>
      <c r="V833" s="1" t="s">
        <v>13674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5859</v>
      </c>
      <c r="G834" s="1" t="s">
        <v>7468</v>
      </c>
      <c r="H834" s="1" t="s">
        <v>9050</v>
      </c>
      <c r="I834" s="1" t="s">
        <v>10638</v>
      </c>
      <c r="J834" s="1"/>
      <c r="K834" s="1" t="s">
        <v>11460</v>
      </c>
      <c r="L834" s="1" t="s">
        <v>832</v>
      </c>
      <c r="M834" s="1" t="s">
        <v>12292</v>
      </c>
      <c r="N834" s="1" t="s">
        <v>13132</v>
      </c>
      <c r="O834" s="1" t="s">
        <v>832</v>
      </c>
      <c r="P834" s="1" t="s">
        <v>13139</v>
      </c>
      <c r="Q834" s="1" t="s">
        <v>13514</v>
      </c>
      <c r="R834" s="1" t="s">
        <v>13661</v>
      </c>
      <c r="S834" s="1" t="s">
        <v>832</v>
      </c>
      <c r="T834" s="1"/>
      <c r="U834" s="1"/>
      <c r="V834" s="1" t="s">
        <v>13674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5860</v>
      </c>
      <c r="G835" s="1" t="s">
        <v>7469</v>
      </c>
      <c r="H835" s="1" t="s">
        <v>9051</v>
      </c>
      <c r="I835" s="1" t="s">
        <v>10639</v>
      </c>
      <c r="J835" s="1"/>
      <c r="K835" s="1" t="s">
        <v>11460</v>
      </c>
      <c r="L835" s="1" t="s">
        <v>833</v>
      </c>
      <c r="M835" s="1" t="s">
        <v>12293</v>
      </c>
      <c r="N835" s="1" t="s">
        <v>13132</v>
      </c>
      <c r="O835" s="1" t="s">
        <v>833</v>
      </c>
      <c r="P835" s="1" t="s">
        <v>13139</v>
      </c>
      <c r="Q835" s="1" t="s">
        <v>13515</v>
      </c>
      <c r="R835" s="1" t="s">
        <v>13661</v>
      </c>
      <c r="S835" s="1" t="s">
        <v>833</v>
      </c>
      <c r="T835" s="1"/>
      <c r="U835" s="1"/>
      <c r="V835" s="1" t="s">
        <v>13674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5861</v>
      </c>
      <c r="G836" s="1" t="s">
        <v>7470</v>
      </c>
      <c r="H836" s="1" t="s">
        <v>9052</v>
      </c>
      <c r="I836" s="1" t="s">
        <v>10640</v>
      </c>
      <c r="J836" s="1"/>
      <c r="K836" s="1" t="s">
        <v>11460</v>
      </c>
      <c r="L836" s="1" t="s">
        <v>834</v>
      </c>
      <c r="M836" s="1" t="s">
        <v>12294</v>
      </c>
      <c r="N836" s="1" t="s">
        <v>13132</v>
      </c>
      <c r="O836" s="1" t="s">
        <v>834</v>
      </c>
      <c r="P836" s="1" t="s">
        <v>13139</v>
      </c>
      <c r="Q836" s="1" t="s">
        <v>13516</v>
      </c>
      <c r="R836" s="1" t="s">
        <v>13661</v>
      </c>
      <c r="S836" s="1" t="s">
        <v>834</v>
      </c>
      <c r="T836" s="1"/>
      <c r="U836" s="1"/>
      <c r="V836" s="1" t="s">
        <v>13674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5862</v>
      </c>
      <c r="G837" s="1" t="s">
        <v>7471</v>
      </c>
      <c r="H837" s="1" t="s">
        <v>9053</v>
      </c>
      <c r="I837" s="1" t="s">
        <v>10641</v>
      </c>
      <c r="J837" s="1"/>
      <c r="K837" s="1" t="s">
        <v>11460</v>
      </c>
      <c r="L837" s="1" t="s">
        <v>835</v>
      </c>
      <c r="M837" s="1" t="s">
        <v>12295</v>
      </c>
      <c r="N837" s="1" t="s">
        <v>13132</v>
      </c>
      <c r="O837" s="1" t="s">
        <v>835</v>
      </c>
      <c r="P837" s="1" t="s">
        <v>13139</v>
      </c>
      <c r="Q837" s="1" t="s">
        <v>13517</v>
      </c>
      <c r="R837" s="1" t="s">
        <v>13661</v>
      </c>
      <c r="S837" s="1" t="s">
        <v>835</v>
      </c>
      <c r="T837" s="1"/>
      <c r="U837" s="1"/>
      <c r="V837" s="1" t="s">
        <v>13674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5863</v>
      </c>
      <c r="G838" s="1" t="s">
        <v>7472</v>
      </c>
      <c r="H838" s="1" t="s">
        <v>9054</v>
      </c>
      <c r="I838" s="1" t="s">
        <v>10642</v>
      </c>
      <c r="J838" s="1"/>
      <c r="K838" s="1" t="s">
        <v>11460</v>
      </c>
      <c r="L838" s="1" t="s">
        <v>836</v>
      </c>
      <c r="M838" s="1" t="s">
        <v>12296</v>
      </c>
      <c r="N838" s="1" t="s">
        <v>13132</v>
      </c>
      <c r="O838" s="1" t="s">
        <v>836</v>
      </c>
      <c r="P838" s="1" t="s">
        <v>13139</v>
      </c>
      <c r="Q838" s="1" t="s">
        <v>13518</v>
      </c>
      <c r="R838" s="1" t="s">
        <v>13661</v>
      </c>
      <c r="S838" s="1" t="s">
        <v>836</v>
      </c>
      <c r="T838" s="1"/>
      <c r="U838" s="1"/>
      <c r="V838" s="1" t="s">
        <v>13674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5864</v>
      </c>
      <c r="G839" s="1" t="s">
        <v>7473</v>
      </c>
      <c r="H839" s="1" t="s">
        <v>9055</v>
      </c>
      <c r="I839" s="1" t="s">
        <v>10643</v>
      </c>
      <c r="J839" s="1"/>
      <c r="K839" s="1" t="s">
        <v>11460</v>
      </c>
      <c r="L839" s="1" t="s">
        <v>837</v>
      </c>
      <c r="M839" s="1" t="s">
        <v>12297</v>
      </c>
      <c r="N839" s="1" t="s">
        <v>13132</v>
      </c>
      <c r="O839" s="1" t="s">
        <v>837</v>
      </c>
      <c r="P839" s="1" t="s">
        <v>13139</v>
      </c>
      <c r="Q839" s="1" t="s">
        <v>13519</v>
      </c>
      <c r="R839" s="1" t="s">
        <v>13661</v>
      </c>
      <c r="S839" s="1" t="s">
        <v>837</v>
      </c>
      <c r="T839" s="1"/>
      <c r="U839" s="1"/>
      <c r="V839" s="1" t="s">
        <v>13674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5865</v>
      </c>
      <c r="G840" s="1" t="s">
        <v>7474</v>
      </c>
      <c r="H840" s="1" t="s">
        <v>9056</v>
      </c>
      <c r="I840" s="1" t="s">
        <v>10644</v>
      </c>
      <c r="J840" s="1"/>
      <c r="K840" s="1" t="s">
        <v>11460</v>
      </c>
      <c r="L840" s="1" t="s">
        <v>838</v>
      </c>
      <c r="M840" s="1" t="s">
        <v>12298</v>
      </c>
      <c r="N840" s="1" t="s">
        <v>13132</v>
      </c>
      <c r="O840" s="1" t="s">
        <v>838</v>
      </c>
      <c r="P840" s="1" t="s">
        <v>13139</v>
      </c>
      <c r="Q840" s="1" t="s">
        <v>13520</v>
      </c>
      <c r="R840" s="1" t="s">
        <v>13661</v>
      </c>
      <c r="S840" s="1" t="s">
        <v>838</v>
      </c>
      <c r="T840" s="1"/>
      <c r="U840" s="1"/>
      <c r="V840" s="1" t="s">
        <v>13674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5866</v>
      </c>
      <c r="G841" s="1" t="s">
        <v>7475</v>
      </c>
      <c r="H841" s="1" t="s">
        <v>9057</v>
      </c>
      <c r="I841" s="1" t="s">
        <v>10645</v>
      </c>
      <c r="J841" s="1"/>
      <c r="K841" s="1" t="s">
        <v>11460</v>
      </c>
      <c r="L841" s="1" t="s">
        <v>839</v>
      </c>
      <c r="M841" s="1" t="s">
        <v>12299</v>
      </c>
      <c r="N841" s="1" t="s">
        <v>13132</v>
      </c>
      <c r="O841" s="1" t="s">
        <v>839</v>
      </c>
      <c r="P841" s="1" t="s">
        <v>13139</v>
      </c>
      <c r="Q841" s="1" t="s">
        <v>13521</v>
      </c>
      <c r="R841" s="1" t="s">
        <v>13661</v>
      </c>
      <c r="S841" s="1" t="s">
        <v>839</v>
      </c>
      <c r="T841" s="1"/>
      <c r="U841" s="1"/>
      <c r="V841" s="1" t="s">
        <v>13674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5867</v>
      </c>
      <c r="G842" s="1" t="s">
        <v>7476</v>
      </c>
      <c r="H842" s="1" t="s">
        <v>9058</v>
      </c>
      <c r="I842" s="1" t="s">
        <v>10646</v>
      </c>
      <c r="J842" s="1"/>
      <c r="K842" s="1" t="s">
        <v>11460</v>
      </c>
      <c r="L842" s="1" t="s">
        <v>840</v>
      </c>
      <c r="M842" s="1" t="s">
        <v>12300</v>
      </c>
      <c r="N842" s="1" t="s">
        <v>13132</v>
      </c>
      <c r="O842" s="1" t="s">
        <v>840</v>
      </c>
      <c r="P842" s="1" t="s">
        <v>13139</v>
      </c>
      <c r="Q842" s="1" t="s">
        <v>13522</v>
      </c>
      <c r="R842" s="1" t="s">
        <v>13661</v>
      </c>
      <c r="S842" s="1" t="s">
        <v>840</v>
      </c>
      <c r="T842" s="1"/>
      <c r="U842" s="1"/>
      <c r="V842" s="1" t="s">
        <v>13674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5868</v>
      </c>
      <c r="G843" s="1" t="s">
        <v>7477</v>
      </c>
      <c r="H843" s="1" t="s">
        <v>9059</v>
      </c>
      <c r="I843" s="1" t="s">
        <v>10647</v>
      </c>
      <c r="J843" s="1"/>
      <c r="K843" s="1" t="s">
        <v>11460</v>
      </c>
      <c r="L843" s="1" t="s">
        <v>841</v>
      </c>
      <c r="M843" s="1" t="s">
        <v>12301</v>
      </c>
      <c r="N843" s="1" t="s">
        <v>13132</v>
      </c>
      <c r="O843" s="1" t="s">
        <v>841</v>
      </c>
      <c r="P843" s="1" t="s">
        <v>13139</v>
      </c>
      <c r="Q843" s="1" t="s">
        <v>13523</v>
      </c>
      <c r="R843" s="1" t="s">
        <v>13661</v>
      </c>
      <c r="S843" s="1" t="s">
        <v>841</v>
      </c>
      <c r="T843" s="1"/>
      <c r="U843" s="1"/>
      <c r="V843" s="1" t="s">
        <v>13674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5869</v>
      </c>
      <c r="G844" s="1" t="s">
        <v>7478</v>
      </c>
      <c r="H844" s="1" t="s">
        <v>9060</v>
      </c>
      <c r="I844" s="1" t="s">
        <v>10648</v>
      </c>
      <c r="J844" s="1"/>
      <c r="K844" s="1" t="s">
        <v>11460</v>
      </c>
      <c r="L844" s="1" t="s">
        <v>842</v>
      </c>
      <c r="M844" s="1" t="s">
        <v>12302</v>
      </c>
      <c r="N844" s="1" t="s">
        <v>13132</v>
      </c>
      <c r="O844" s="1" t="s">
        <v>842</v>
      </c>
      <c r="P844" s="1" t="s">
        <v>13139</v>
      </c>
      <c r="Q844" s="1" t="s">
        <v>13524</v>
      </c>
      <c r="R844" s="1" t="s">
        <v>13661</v>
      </c>
      <c r="S844" s="1" t="s">
        <v>842</v>
      </c>
      <c r="T844" s="1"/>
      <c r="U844" s="1"/>
      <c r="V844" s="1" t="s">
        <v>13674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5870</v>
      </c>
      <c r="G845" s="1" t="s">
        <v>7479</v>
      </c>
      <c r="H845" s="1" t="s">
        <v>9061</v>
      </c>
      <c r="I845" s="1" t="s">
        <v>10649</v>
      </c>
      <c r="J845" s="1"/>
      <c r="K845" s="1" t="s">
        <v>11460</v>
      </c>
      <c r="L845" s="1" t="s">
        <v>843</v>
      </c>
      <c r="M845" s="1" t="s">
        <v>12303</v>
      </c>
      <c r="N845" s="1" t="s">
        <v>13132</v>
      </c>
      <c r="O845" s="1" t="s">
        <v>843</v>
      </c>
      <c r="P845" s="1" t="s">
        <v>13139</v>
      </c>
      <c r="Q845" s="1" t="s">
        <v>13525</v>
      </c>
      <c r="R845" s="1" t="s">
        <v>13661</v>
      </c>
      <c r="S845" s="1" t="s">
        <v>843</v>
      </c>
      <c r="T845" s="1"/>
      <c r="U845" s="1"/>
      <c r="V845" s="1" t="s">
        <v>13674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5871</v>
      </c>
      <c r="G846" s="1" t="s">
        <v>7480</v>
      </c>
      <c r="H846" s="1" t="s">
        <v>9062</v>
      </c>
      <c r="I846" s="1" t="s">
        <v>10650</v>
      </c>
      <c r="J846" s="1"/>
      <c r="K846" s="1" t="s">
        <v>11460</v>
      </c>
      <c r="L846" s="1" t="s">
        <v>844</v>
      </c>
      <c r="M846" s="1" t="s">
        <v>12304</v>
      </c>
      <c r="N846" s="1" t="s">
        <v>13132</v>
      </c>
      <c r="O846" s="1" t="s">
        <v>844</v>
      </c>
      <c r="P846" s="1" t="s">
        <v>13139</v>
      </c>
      <c r="Q846" s="1" t="s">
        <v>13526</v>
      </c>
      <c r="R846" s="1" t="s">
        <v>13661</v>
      </c>
      <c r="S846" s="1" t="s">
        <v>844</v>
      </c>
      <c r="T846" s="1"/>
      <c r="U846" s="1"/>
      <c r="V846" s="1" t="s">
        <v>13674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5872</v>
      </c>
      <c r="G847" s="1" t="s">
        <v>7481</v>
      </c>
      <c r="H847" s="1" t="s">
        <v>9063</v>
      </c>
      <c r="I847" s="1" t="s">
        <v>10651</v>
      </c>
      <c r="J847" s="1"/>
      <c r="K847" s="1" t="s">
        <v>11460</v>
      </c>
      <c r="L847" s="1" t="s">
        <v>845</v>
      </c>
      <c r="M847" s="1" t="s">
        <v>12305</v>
      </c>
      <c r="N847" s="1" t="s">
        <v>13132</v>
      </c>
      <c r="O847" s="1" t="s">
        <v>845</v>
      </c>
      <c r="P847" s="1" t="s">
        <v>13139</v>
      </c>
      <c r="Q847" s="1" t="s">
        <v>13527</v>
      </c>
      <c r="R847" s="1" t="s">
        <v>13661</v>
      </c>
      <c r="S847" s="1" t="s">
        <v>845</v>
      </c>
      <c r="T847" s="1"/>
      <c r="U847" s="1"/>
      <c r="V847" s="1" t="s">
        <v>13674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5873</v>
      </c>
      <c r="G848" s="1" t="s">
        <v>7482</v>
      </c>
      <c r="H848" s="1" t="s">
        <v>9064</v>
      </c>
      <c r="I848" s="1" t="s">
        <v>10652</v>
      </c>
      <c r="J848" s="1"/>
      <c r="K848" s="1" t="s">
        <v>11460</v>
      </c>
      <c r="L848" s="1" t="s">
        <v>846</v>
      </c>
      <c r="M848" s="1" t="s">
        <v>12306</v>
      </c>
      <c r="N848" s="1" t="s">
        <v>13132</v>
      </c>
      <c r="O848" s="1" t="s">
        <v>846</v>
      </c>
      <c r="P848" s="1" t="s">
        <v>13139</v>
      </c>
      <c r="Q848" s="1" t="s">
        <v>13528</v>
      </c>
      <c r="R848" s="1" t="s">
        <v>13661</v>
      </c>
      <c r="S848" s="1" t="s">
        <v>846</v>
      </c>
      <c r="T848" s="1"/>
      <c r="U848" s="1"/>
      <c r="V848" s="1" t="s">
        <v>13674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5874</v>
      </c>
      <c r="G849" s="1" t="s">
        <v>7483</v>
      </c>
      <c r="H849" s="1" t="s">
        <v>9065</v>
      </c>
      <c r="I849" s="1" t="s">
        <v>10653</v>
      </c>
      <c r="J849" s="1"/>
      <c r="K849" s="1" t="s">
        <v>11460</v>
      </c>
      <c r="L849" s="1" t="s">
        <v>847</v>
      </c>
      <c r="M849" s="1" t="s">
        <v>12307</v>
      </c>
      <c r="N849" s="1" t="s">
        <v>13132</v>
      </c>
      <c r="O849" s="1" t="s">
        <v>847</v>
      </c>
      <c r="P849" s="1" t="s">
        <v>13139</v>
      </c>
      <c r="Q849" s="1" t="s">
        <v>13529</v>
      </c>
      <c r="R849" s="1" t="s">
        <v>13661</v>
      </c>
      <c r="S849" s="1" t="s">
        <v>847</v>
      </c>
      <c r="T849" s="1"/>
      <c r="U849" s="1"/>
      <c r="V849" s="1" t="s">
        <v>13674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5875</v>
      </c>
      <c r="G850" s="1" t="s">
        <v>7484</v>
      </c>
      <c r="H850" s="1" t="s">
        <v>9066</v>
      </c>
      <c r="I850" s="1" t="s">
        <v>10654</v>
      </c>
      <c r="J850" s="1"/>
      <c r="K850" s="1" t="s">
        <v>11460</v>
      </c>
      <c r="L850" s="1" t="s">
        <v>848</v>
      </c>
      <c r="M850" s="1" t="s">
        <v>12308</v>
      </c>
      <c r="N850" s="1" t="s">
        <v>13132</v>
      </c>
      <c r="O850" s="1" t="s">
        <v>848</v>
      </c>
      <c r="P850" s="1" t="s">
        <v>13139</v>
      </c>
      <c r="Q850" s="1" t="s">
        <v>13530</v>
      </c>
      <c r="R850" s="1" t="s">
        <v>13661</v>
      </c>
      <c r="S850" s="1" t="s">
        <v>848</v>
      </c>
      <c r="T850" s="1"/>
      <c r="U850" s="1"/>
      <c r="V850" s="1" t="s">
        <v>13674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5876</v>
      </c>
      <c r="G851" s="1" t="s">
        <v>7485</v>
      </c>
      <c r="H851" s="1" t="s">
        <v>9067</v>
      </c>
      <c r="I851" s="1" t="s">
        <v>10655</v>
      </c>
      <c r="J851" s="1"/>
      <c r="K851" s="1" t="s">
        <v>11460</v>
      </c>
      <c r="L851" s="1" t="s">
        <v>849</v>
      </c>
      <c r="M851" s="1" t="s">
        <v>12309</v>
      </c>
      <c r="N851" s="1" t="s">
        <v>13132</v>
      </c>
      <c r="O851" s="1" t="s">
        <v>849</v>
      </c>
      <c r="P851" s="1" t="s">
        <v>13139</v>
      </c>
      <c r="Q851" s="1" t="s">
        <v>13531</v>
      </c>
      <c r="R851" s="1" t="s">
        <v>13661</v>
      </c>
      <c r="S851" s="1" t="s">
        <v>849</v>
      </c>
      <c r="T851" s="1"/>
      <c r="U851" s="1"/>
      <c r="V851" s="1" t="s">
        <v>13674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5877</v>
      </c>
      <c r="G852" s="1" t="s">
        <v>7486</v>
      </c>
      <c r="H852" s="1" t="s">
        <v>9068</v>
      </c>
      <c r="I852" s="1" t="s">
        <v>10656</v>
      </c>
      <c r="J852" s="1"/>
      <c r="K852" s="1" t="s">
        <v>11460</v>
      </c>
      <c r="L852" s="1" t="s">
        <v>850</v>
      </c>
      <c r="M852" s="1" t="s">
        <v>12310</v>
      </c>
      <c r="N852" s="1" t="s">
        <v>13132</v>
      </c>
      <c r="O852" s="1" t="s">
        <v>850</v>
      </c>
      <c r="P852" s="1" t="s">
        <v>13139</v>
      </c>
      <c r="Q852" s="1" t="s">
        <v>13532</v>
      </c>
      <c r="R852" s="1" t="s">
        <v>13661</v>
      </c>
      <c r="S852" s="1" t="s">
        <v>850</v>
      </c>
      <c r="T852" s="1"/>
      <c r="U852" s="1"/>
      <c r="V852" s="1" t="s">
        <v>13674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5878</v>
      </c>
      <c r="G853" s="1" t="s">
        <v>7487</v>
      </c>
      <c r="H853" s="1" t="s">
        <v>9069</v>
      </c>
      <c r="I853" s="1" t="s">
        <v>10657</v>
      </c>
      <c r="J853" s="1"/>
      <c r="K853" s="1" t="s">
        <v>11460</v>
      </c>
      <c r="L853" s="1" t="s">
        <v>851</v>
      </c>
      <c r="M853" s="1" t="s">
        <v>12311</v>
      </c>
      <c r="N853" s="1" t="s">
        <v>13132</v>
      </c>
      <c r="O853" s="1" t="s">
        <v>851</v>
      </c>
      <c r="P853" s="1" t="s">
        <v>13139</v>
      </c>
      <c r="Q853" s="1" t="s">
        <v>13533</v>
      </c>
      <c r="R853" s="1" t="s">
        <v>13661</v>
      </c>
      <c r="S853" s="1" t="s">
        <v>851</v>
      </c>
      <c r="T853" s="1"/>
      <c r="U853" s="1"/>
      <c r="V853" s="1" t="s">
        <v>13674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5879</v>
      </c>
      <c r="G854" s="1" t="s">
        <v>7488</v>
      </c>
      <c r="H854" s="1" t="s">
        <v>9070</v>
      </c>
      <c r="I854" s="1" t="s">
        <v>10658</v>
      </c>
      <c r="J854" s="1"/>
      <c r="K854" s="1" t="s">
        <v>11460</v>
      </c>
      <c r="L854" s="1" t="s">
        <v>852</v>
      </c>
      <c r="M854" s="1" t="s">
        <v>12312</v>
      </c>
      <c r="N854" s="1" t="s">
        <v>13132</v>
      </c>
      <c r="O854" s="1" t="s">
        <v>852</v>
      </c>
      <c r="P854" s="1" t="s">
        <v>13139</v>
      </c>
      <c r="Q854" s="1" t="s">
        <v>13534</v>
      </c>
      <c r="R854" s="1" t="s">
        <v>13661</v>
      </c>
      <c r="S854" s="1" t="s">
        <v>852</v>
      </c>
      <c r="T854" s="1"/>
      <c r="U854" s="1"/>
      <c r="V854" s="1" t="s">
        <v>13674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5880</v>
      </c>
      <c r="G855" s="1" t="s">
        <v>7489</v>
      </c>
      <c r="H855" s="1" t="s">
        <v>9071</v>
      </c>
      <c r="I855" s="1" t="s">
        <v>10659</v>
      </c>
      <c r="J855" s="1"/>
      <c r="K855" s="1" t="s">
        <v>11460</v>
      </c>
      <c r="L855" s="1" t="s">
        <v>853</v>
      </c>
      <c r="M855" s="1" t="s">
        <v>12313</v>
      </c>
      <c r="N855" s="1" t="s">
        <v>13132</v>
      </c>
      <c r="O855" s="1" t="s">
        <v>853</v>
      </c>
      <c r="P855" s="1" t="s">
        <v>13139</v>
      </c>
      <c r="Q855" s="1" t="s">
        <v>13535</v>
      </c>
      <c r="R855" s="1" t="s">
        <v>13661</v>
      </c>
      <c r="S855" s="1" t="s">
        <v>853</v>
      </c>
      <c r="T855" s="1"/>
      <c r="U855" s="1"/>
      <c r="V855" s="1" t="s">
        <v>13674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5881</v>
      </c>
      <c r="G856" s="1" t="s">
        <v>4241</v>
      </c>
      <c r="H856" s="1" t="s">
        <v>9072</v>
      </c>
      <c r="I856" s="1" t="s">
        <v>10660</v>
      </c>
      <c r="J856" s="1"/>
      <c r="K856" s="1" t="s">
        <v>11460</v>
      </c>
      <c r="L856" s="1" t="s">
        <v>854</v>
      </c>
      <c r="M856" s="1" t="s">
        <v>12314</v>
      </c>
      <c r="N856" s="1" t="s">
        <v>13132</v>
      </c>
      <c r="O856" s="1" t="s">
        <v>854</v>
      </c>
      <c r="P856" s="1" t="s">
        <v>13139</v>
      </c>
      <c r="Q856" s="1" t="s">
        <v>13536</v>
      </c>
      <c r="R856" s="1" t="s">
        <v>13661</v>
      </c>
      <c r="S856" s="1" t="s">
        <v>854</v>
      </c>
      <c r="T856" s="1"/>
      <c r="U856" s="1"/>
      <c r="V856" s="1" t="s">
        <v>13674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5882</v>
      </c>
      <c r="G857" s="1" t="s">
        <v>7490</v>
      </c>
      <c r="H857" s="1" t="s">
        <v>9073</v>
      </c>
      <c r="I857" s="1" t="s">
        <v>10249</v>
      </c>
      <c r="J857" s="1"/>
      <c r="K857" s="1" t="s">
        <v>11460</v>
      </c>
      <c r="L857" s="1" t="s">
        <v>855</v>
      </c>
      <c r="M857" s="1" t="s">
        <v>12315</v>
      </c>
      <c r="N857" s="1" t="s">
        <v>13132</v>
      </c>
      <c r="O857" s="1" t="s">
        <v>855</v>
      </c>
      <c r="P857" s="1" t="s">
        <v>13139</v>
      </c>
      <c r="Q857" s="1" t="s">
        <v>13537</v>
      </c>
      <c r="R857" s="1" t="s">
        <v>13661</v>
      </c>
      <c r="S857" s="1" t="s">
        <v>855</v>
      </c>
      <c r="T857" s="1"/>
      <c r="U857" s="1"/>
      <c r="V857" s="1" t="s">
        <v>13674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5883</v>
      </c>
      <c r="G858" s="1" t="s">
        <v>7491</v>
      </c>
      <c r="H858" s="1" t="s">
        <v>9074</v>
      </c>
      <c r="I858" s="1" t="s">
        <v>10661</v>
      </c>
      <c r="J858" s="1"/>
      <c r="K858" s="1" t="s">
        <v>11460</v>
      </c>
      <c r="L858" s="1" t="s">
        <v>856</v>
      </c>
      <c r="M858" s="1" t="s">
        <v>12316</v>
      </c>
      <c r="N858" s="1" t="s">
        <v>13132</v>
      </c>
      <c r="O858" s="1" t="s">
        <v>856</v>
      </c>
      <c r="P858" s="1" t="s">
        <v>13139</v>
      </c>
      <c r="Q858" s="1" t="s">
        <v>13538</v>
      </c>
      <c r="R858" s="1" t="s">
        <v>13661</v>
      </c>
      <c r="S858" s="1" t="s">
        <v>856</v>
      </c>
      <c r="T858" s="1"/>
      <c r="U858" s="1"/>
      <c r="V858" s="1" t="s">
        <v>13674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5884</v>
      </c>
      <c r="G859" s="1" t="s">
        <v>7492</v>
      </c>
      <c r="H859" s="1" t="s">
        <v>9075</v>
      </c>
      <c r="I859" s="1" t="s">
        <v>10662</v>
      </c>
      <c r="J859" s="1"/>
      <c r="K859" s="1" t="s">
        <v>11460</v>
      </c>
      <c r="L859" s="1" t="s">
        <v>857</v>
      </c>
      <c r="M859" s="1" t="s">
        <v>12317</v>
      </c>
      <c r="N859" s="1" t="s">
        <v>13132</v>
      </c>
      <c r="O859" s="1" t="s">
        <v>857</v>
      </c>
      <c r="P859" s="1" t="s">
        <v>13139</v>
      </c>
      <c r="Q859" s="1" t="s">
        <v>13539</v>
      </c>
      <c r="R859" s="1" t="s">
        <v>13661</v>
      </c>
      <c r="S859" s="1" t="s">
        <v>857</v>
      </c>
      <c r="T859" s="1"/>
      <c r="U859" s="1"/>
      <c r="V859" s="1" t="s">
        <v>13674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5885</v>
      </c>
      <c r="G860" s="1" t="s">
        <v>7493</v>
      </c>
      <c r="H860" s="1" t="s">
        <v>9076</v>
      </c>
      <c r="I860" s="1" t="s">
        <v>9976</v>
      </c>
      <c r="J860" s="1"/>
      <c r="K860" s="1" t="s">
        <v>11460</v>
      </c>
      <c r="L860" s="1" t="s">
        <v>858</v>
      </c>
      <c r="M860" s="1" t="s">
        <v>12318</v>
      </c>
      <c r="N860" s="1" t="s">
        <v>13132</v>
      </c>
      <c r="O860" s="1" t="s">
        <v>858</v>
      </c>
      <c r="P860" s="1" t="s">
        <v>13139</v>
      </c>
      <c r="Q860" s="1" t="s">
        <v>13540</v>
      </c>
      <c r="R860" s="1" t="s">
        <v>13661</v>
      </c>
      <c r="S860" s="1" t="s">
        <v>858</v>
      </c>
      <c r="T860" s="1"/>
      <c r="U860" s="1"/>
      <c r="V860" s="1" t="s">
        <v>13674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5886</v>
      </c>
      <c r="G861" s="1" t="s">
        <v>7494</v>
      </c>
      <c r="H861" s="1" t="s">
        <v>9077</v>
      </c>
      <c r="I861" s="1" t="s">
        <v>10663</v>
      </c>
      <c r="J861" s="1"/>
      <c r="K861" s="1" t="s">
        <v>11460</v>
      </c>
      <c r="L861" s="1" t="s">
        <v>859</v>
      </c>
      <c r="M861" s="1" t="s">
        <v>12319</v>
      </c>
      <c r="N861" s="1" t="s">
        <v>13132</v>
      </c>
      <c r="O861" s="1" t="s">
        <v>859</v>
      </c>
      <c r="P861" s="1" t="s">
        <v>13139</v>
      </c>
      <c r="Q861" s="1" t="s">
        <v>13541</v>
      </c>
      <c r="R861" s="1" t="s">
        <v>13661</v>
      </c>
      <c r="S861" s="1" t="s">
        <v>859</v>
      </c>
      <c r="T861" s="1"/>
      <c r="U861" s="1"/>
      <c r="V861" s="1" t="s">
        <v>13674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5887</v>
      </c>
      <c r="G862" s="1" t="s">
        <v>7495</v>
      </c>
      <c r="H862" s="1" t="s">
        <v>9078</v>
      </c>
      <c r="I862" s="1" t="s">
        <v>10664</v>
      </c>
      <c r="J862" s="1"/>
      <c r="K862" s="1" t="s">
        <v>11460</v>
      </c>
      <c r="L862" s="1" t="s">
        <v>860</v>
      </c>
      <c r="M862" s="1" t="s">
        <v>12320</v>
      </c>
      <c r="N862" s="1" t="s">
        <v>13132</v>
      </c>
      <c r="O862" s="1" t="s">
        <v>860</v>
      </c>
      <c r="P862" s="1" t="s">
        <v>13139</v>
      </c>
      <c r="Q862" s="1" t="s">
        <v>13542</v>
      </c>
      <c r="R862" s="1" t="s">
        <v>13661</v>
      </c>
      <c r="S862" s="1" t="s">
        <v>860</v>
      </c>
      <c r="T862" s="1"/>
      <c r="U862" s="1"/>
      <c r="V862" s="1" t="s">
        <v>13674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7496</v>
      </c>
      <c r="H863" s="1" t="s">
        <v>9079</v>
      </c>
      <c r="I863" s="1" t="s">
        <v>10665</v>
      </c>
      <c r="J863" s="1"/>
      <c r="K863" s="1" t="s">
        <v>11460</v>
      </c>
      <c r="L863" s="1" t="s">
        <v>861</v>
      </c>
      <c r="M863" s="1" t="s">
        <v>12321</v>
      </c>
      <c r="N863" s="1" t="s">
        <v>13132</v>
      </c>
      <c r="O863" s="1" t="s">
        <v>861</v>
      </c>
      <c r="P863" s="1" t="s">
        <v>13139</v>
      </c>
      <c r="Q863" s="1" t="s">
        <v>13543</v>
      </c>
      <c r="R863" s="1" t="s">
        <v>13661</v>
      </c>
      <c r="S863" s="1" t="s">
        <v>861</v>
      </c>
      <c r="T863" s="1"/>
      <c r="U863" s="1"/>
      <c r="V863" s="1" t="s">
        <v>13674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7497</v>
      </c>
      <c r="H864" s="1" t="s">
        <v>9080</v>
      </c>
      <c r="I864" s="1" t="s">
        <v>10666</v>
      </c>
      <c r="J864" s="1"/>
      <c r="K864" s="1" t="s">
        <v>11460</v>
      </c>
      <c r="L864" s="1" t="s">
        <v>862</v>
      </c>
      <c r="M864" s="1" t="s">
        <v>12322</v>
      </c>
      <c r="N864" s="1" t="s">
        <v>13132</v>
      </c>
      <c r="O864" s="1" t="s">
        <v>862</v>
      </c>
      <c r="P864" s="1" t="s">
        <v>13139</v>
      </c>
      <c r="Q864" s="1" t="s">
        <v>13544</v>
      </c>
      <c r="R864" s="1" t="s">
        <v>13661</v>
      </c>
      <c r="S864" s="1" t="s">
        <v>862</v>
      </c>
      <c r="T864" s="1"/>
      <c r="U864" s="1"/>
      <c r="V864" s="1" t="s">
        <v>13674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7498</v>
      </c>
      <c r="H865" s="1" t="s">
        <v>9081</v>
      </c>
      <c r="I865" s="1" t="s">
        <v>10667</v>
      </c>
      <c r="J865" s="1"/>
      <c r="K865" s="1" t="s">
        <v>11460</v>
      </c>
      <c r="L865" s="1" t="s">
        <v>863</v>
      </c>
      <c r="M865" s="1" t="s">
        <v>12323</v>
      </c>
      <c r="N865" s="1" t="s">
        <v>13132</v>
      </c>
      <c r="O865" s="1" t="s">
        <v>863</v>
      </c>
      <c r="P865" s="1" t="s">
        <v>13139</v>
      </c>
      <c r="Q865" s="1" t="s">
        <v>13545</v>
      </c>
      <c r="R865" s="1" t="s">
        <v>13661</v>
      </c>
      <c r="S865" s="1" t="s">
        <v>863</v>
      </c>
      <c r="T865" s="1"/>
      <c r="U865" s="1"/>
      <c r="V865" s="1" t="s">
        <v>13674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5891</v>
      </c>
      <c r="G866" s="1" t="s">
        <v>7499</v>
      </c>
      <c r="H866" s="1" t="s">
        <v>9082</v>
      </c>
      <c r="I866" s="1" t="s">
        <v>10668</v>
      </c>
      <c r="J866" s="1"/>
      <c r="K866" s="1" t="s">
        <v>11460</v>
      </c>
      <c r="L866" s="1" t="s">
        <v>864</v>
      </c>
      <c r="M866" s="1" t="s">
        <v>12324</v>
      </c>
      <c r="N866" s="1" t="s">
        <v>13132</v>
      </c>
      <c r="O866" s="1" t="s">
        <v>864</v>
      </c>
      <c r="P866" s="1" t="s">
        <v>13139</v>
      </c>
      <c r="Q866" s="1" t="s">
        <v>13546</v>
      </c>
      <c r="R866" s="1" t="s">
        <v>13661</v>
      </c>
      <c r="S866" s="1" t="s">
        <v>864</v>
      </c>
      <c r="T866" s="1"/>
      <c r="U866" s="1"/>
      <c r="V866" s="1" t="s">
        <v>13674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7500</v>
      </c>
      <c r="H867" s="1" t="s">
        <v>9083</v>
      </c>
      <c r="I867" s="1" t="s">
        <v>10669</v>
      </c>
      <c r="J867" s="1"/>
      <c r="K867" s="1" t="s">
        <v>11460</v>
      </c>
      <c r="L867" s="1" t="s">
        <v>865</v>
      </c>
      <c r="M867" s="1" t="s">
        <v>12325</v>
      </c>
      <c r="N867" s="1" t="s">
        <v>13132</v>
      </c>
      <c r="O867" s="1" t="s">
        <v>865</v>
      </c>
      <c r="P867" s="1" t="s">
        <v>13139</v>
      </c>
      <c r="Q867" s="1" t="s">
        <v>13547</v>
      </c>
      <c r="R867" s="1" t="s">
        <v>13661</v>
      </c>
      <c r="S867" s="1" t="s">
        <v>865</v>
      </c>
      <c r="T867" s="1"/>
      <c r="U867" s="1"/>
      <c r="V867" s="1" t="s">
        <v>13674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5893</v>
      </c>
      <c r="G868" s="1" t="s">
        <v>7501</v>
      </c>
      <c r="H868" s="1" t="s">
        <v>9084</v>
      </c>
      <c r="I868" s="1" t="s">
        <v>10670</v>
      </c>
      <c r="J868" s="1"/>
      <c r="K868" s="1" t="s">
        <v>11460</v>
      </c>
      <c r="L868" s="1" t="s">
        <v>866</v>
      </c>
      <c r="M868" s="1" t="s">
        <v>12326</v>
      </c>
      <c r="N868" s="1" t="s">
        <v>13132</v>
      </c>
      <c r="O868" s="1" t="s">
        <v>866</v>
      </c>
      <c r="P868" s="1" t="s">
        <v>13139</v>
      </c>
      <c r="Q868" s="1" t="s">
        <v>13548</v>
      </c>
      <c r="R868" s="1" t="s">
        <v>13661</v>
      </c>
      <c r="S868" s="1" t="s">
        <v>866</v>
      </c>
      <c r="T868" s="1"/>
      <c r="U868" s="1"/>
      <c r="V868" s="1" t="s">
        <v>13674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5894</v>
      </c>
      <c r="G869" s="1" t="s">
        <v>7502</v>
      </c>
      <c r="H869" s="1" t="s">
        <v>9085</v>
      </c>
      <c r="I869" s="1" t="s">
        <v>10671</v>
      </c>
      <c r="J869" s="1"/>
      <c r="K869" s="1" t="s">
        <v>11460</v>
      </c>
      <c r="L869" s="1" t="s">
        <v>867</v>
      </c>
      <c r="M869" s="1" t="s">
        <v>12327</v>
      </c>
      <c r="N869" s="1" t="s">
        <v>13132</v>
      </c>
      <c r="O869" s="1" t="s">
        <v>867</v>
      </c>
      <c r="P869" s="1" t="s">
        <v>13139</v>
      </c>
      <c r="Q869" s="1" t="s">
        <v>13549</v>
      </c>
      <c r="R869" s="1" t="s">
        <v>13661</v>
      </c>
      <c r="S869" s="1" t="s">
        <v>867</v>
      </c>
      <c r="T869" s="1"/>
      <c r="U869" s="1"/>
      <c r="V869" s="1" t="s">
        <v>13674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7503</v>
      </c>
      <c r="H870" s="1" t="s">
        <v>9086</v>
      </c>
      <c r="I870" s="1" t="s">
        <v>10672</v>
      </c>
      <c r="J870" s="1"/>
      <c r="K870" s="1" t="s">
        <v>11460</v>
      </c>
      <c r="L870" s="1" t="s">
        <v>868</v>
      </c>
      <c r="M870" s="1" t="s">
        <v>12328</v>
      </c>
      <c r="N870" s="1" t="s">
        <v>13132</v>
      </c>
      <c r="O870" s="1" t="s">
        <v>868</v>
      </c>
      <c r="P870" s="1" t="s">
        <v>13139</v>
      </c>
      <c r="Q870" s="1" t="s">
        <v>13550</v>
      </c>
      <c r="R870" s="1" t="s">
        <v>13661</v>
      </c>
      <c r="S870" s="1" t="s">
        <v>868</v>
      </c>
      <c r="T870" s="1"/>
      <c r="U870" s="1"/>
      <c r="V870" s="1" t="s">
        <v>13674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5895</v>
      </c>
      <c r="G871" s="1" t="s">
        <v>7504</v>
      </c>
      <c r="H871" s="1" t="s">
        <v>9087</v>
      </c>
      <c r="I871" s="1" t="s">
        <v>10673</v>
      </c>
      <c r="J871" s="1"/>
      <c r="K871" s="1" t="s">
        <v>11460</v>
      </c>
      <c r="L871" s="1" t="s">
        <v>869</v>
      </c>
      <c r="M871" s="1" t="s">
        <v>12329</v>
      </c>
      <c r="N871" s="1" t="s">
        <v>13132</v>
      </c>
      <c r="O871" s="1" t="s">
        <v>869</v>
      </c>
      <c r="P871" s="1" t="s">
        <v>13139</v>
      </c>
      <c r="Q871" s="1" t="s">
        <v>13551</v>
      </c>
      <c r="R871" s="1" t="s">
        <v>13661</v>
      </c>
      <c r="S871" s="1" t="s">
        <v>869</v>
      </c>
      <c r="T871" s="1"/>
      <c r="U871" s="1"/>
      <c r="V871" s="1" t="s">
        <v>13674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7505</v>
      </c>
      <c r="H872" s="1" t="s">
        <v>9088</v>
      </c>
      <c r="I872" s="1" t="s">
        <v>10674</v>
      </c>
      <c r="J872" s="1"/>
      <c r="K872" s="1" t="s">
        <v>11460</v>
      </c>
      <c r="L872" s="1" t="s">
        <v>870</v>
      </c>
      <c r="M872" s="1" t="s">
        <v>12330</v>
      </c>
      <c r="N872" s="1" t="s">
        <v>13132</v>
      </c>
      <c r="O872" s="1" t="s">
        <v>870</v>
      </c>
      <c r="P872" s="1" t="s">
        <v>13139</v>
      </c>
      <c r="Q872" s="1" t="s">
        <v>13552</v>
      </c>
      <c r="R872" s="1" t="s">
        <v>13661</v>
      </c>
      <c r="S872" s="1" t="s">
        <v>870</v>
      </c>
      <c r="T872" s="1"/>
      <c r="U872" s="1"/>
      <c r="V872" s="1" t="s">
        <v>13674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4258</v>
      </c>
      <c r="H873" s="1" t="s">
        <v>9089</v>
      </c>
      <c r="I873" s="1" t="s">
        <v>10675</v>
      </c>
      <c r="J873" s="1"/>
      <c r="K873" s="1" t="s">
        <v>11460</v>
      </c>
      <c r="L873" s="1" t="s">
        <v>871</v>
      </c>
      <c r="M873" s="1" t="s">
        <v>12331</v>
      </c>
      <c r="N873" s="1" t="s">
        <v>13132</v>
      </c>
      <c r="O873" s="1" t="s">
        <v>871</v>
      </c>
      <c r="P873" s="1" t="s">
        <v>13139</v>
      </c>
      <c r="Q873" s="1" t="s">
        <v>13553</v>
      </c>
      <c r="R873" s="1" t="s">
        <v>13661</v>
      </c>
      <c r="S873" s="1" t="s">
        <v>871</v>
      </c>
      <c r="T873" s="1"/>
      <c r="U873" s="1"/>
      <c r="V873" s="1" t="s">
        <v>13674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7506</v>
      </c>
      <c r="H874" s="1" t="s">
        <v>9090</v>
      </c>
      <c r="I874" s="1" t="s">
        <v>10676</v>
      </c>
      <c r="J874" s="1"/>
      <c r="K874" s="1" t="s">
        <v>11460</v>
      </c>
      <c r="L874" s="1" t="s">
        <v>872</v>
      </c>
      <c r="M874" s="1" t="s">
        <v>12332</v>
      </c>
      <c r="N874" s="1" t="s">
        <v>13132</v>
      </c>
      <c r="O874" s="1" t="s">
        <v>872</v>
      </c>
      <c r="P874" s="1" t="s">
        <v>13139</v>
      </c>
      <c r="Q874" s="1" t="s">
        <v>13554</v>
      </c>
      <c r="R874" s="1" t="s">
        <v>13661</v>
      </c>
      <c r="S874" s="1" t="s">
        <v>872</v>
      </c>
      <c r="T874" s="1"/>
      <c r="U874" s="1"/>
      <c r="V874" s="1" t="s">
        <v>13674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7507</v>
      </c>
      <c r="H875" s="1" t="s">
        <v>9091</v>
      </c>
      <c r="I875" s="1" t="s">
        <v>10677</v>
      </c>
      <c r="J875" s="1"/>
      <c r="K875" s="1" t="s">
        <v>11460</v>
      </c>
      <c r="L875" s="1" t="s">
        <v>873</v>
      </c>
      <c r="M875" s="1" t="s">
        <v>12333</v>
      </c>
      <c r="N875" s="1" t="s">
        <v>13132</v>
      </c>
      <c r="O875" s="1" t="s">
        <v>873</v>
      </c>
      <c r="P875" s="1" t="s">
        <v>13139</v>
      </c>
      <c r="Q875" s="1" t="s">
        <v>13555</v>
      </c>
      <c r="R875" s="1" t="s">
        <v>13661</v>
      </c>
      <c r="S875" s="1" t="s">
        <v>873</v>
      </c>
      <c r="T875" s="1"/>
      <c r="U875" s="1"/>
      <c r="V875" s="1" t="s">
        <v>13674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5900</v>
      </c>
      <c r="G876" s="1" t="s">
        <v>7508</v>
      </c>
      <c r="H876" s="1" t="s">
        <v>9092</v>
      </c>
      <c r="I876" s="1" t="s">
        <v>10678</v>
      </c>
      <c r="J876" s="1"/>
      <c r="K876" s="1" t="s">
        <v>11460</v>
      </c>
      <c r="L876" s="1" t="s">
        <v>874</v>
      </c>
      <c r="M876" s="1" t="s">
        <v>12334</v>
      </c>
      <c r="N876" s="1" t="s">
        <v>13132</v>
      </c>
      <c r="O876" s="1" t="s">
        <v>874</v>
      </c>
      <c r="P876" s="1" t="s">
        <v>13139</v>
      </c>
      <c r="Q876" s="1" t="s">
        <v>13556</v>
      </c>
      <c r="R876" s="1" t="s">
        <v>13661</v>
      </c>
      <c r="S876" s="1" t="s">
        <v>874</v>
      </c>
      <c r="T876" s="1"/>
      <c r="U876" s="1"/>
      <c r="V876" s="1" t="s">
        <v>13674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7509</v>
      </c>
      <c r="H877" s="1" t="s">
        <v>9093</v>
      </c>
      <c r="I877" s="1" t="s">
        <v>10679</v>
      </c>
      <c r="J877" s="1"/>
      <c r="K877" s="1" t="s">
        <v>11460</v>
      </c>
      <c r="L877" s="1" t="s">
        <v>875</v>
      </c>
      <c r="M877" s="1" t="s">
        <v>12335</v>
      </c>
      <c r="N877" s="1" t="s">
        <v>13132</v>
      </c>
      <c r="O877" s="1" t="s">
        <v>875</v>
      </c>
      <c r="P877" s="1" t="s">
        <v>13139</v>
      </c>
      <c r="Q877" s="1" t="s">
        <v>13557</v>
      </c>
      <c r="R877" s="1" t="s">
        <v>13661</v>
      </c>
      <c r="S877" s="1" t="s">
        <v>875</v>
      </c>
      <c r="T877" s="1"/>
      <c r="U877" s="1"/>
      <c r="V877" s="1" t="s">
        <v>13674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7510</v>
      </c>
      <c r="H878" s="1" t="s">
        <v>9094</v>
      </c>
      <c r="I878" s="1" t="s">
        <v>10680</v>
      </c>
      <c r="J878" s="1"/>
      <c r="K878" s="1" t="s">
        <v>11460</v>
      </c>
      <c r="L878" s="1" t="s">
        <v>876</v>
      </c>
      <c r="M878" s="1" t="s">
        <v>12336</v>
      </c>
      <c r="N878" s="1" t="s">
        <v>13132</v>
      </c>
      <c r="O878" s="1" t="s">
        <v>876</v>
      </c>
      <c r="P878" s="1" t="s">
        <v>13139</v>
      </c>
      <c r="Q878" s="1" t="s">
        <v>13558</v>
      </c>
      <c r="R878" s="1" t="s">
        <v>13661</v>
      </c>
      <c r="S878" s="1" t="s">
        <v>876</v>
      </c>
      <c r="T878" s="1"/>
      <c r="U878" s="1"/>
      <c r="V878" s="1" t="s">
        <v>13674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5903</v>
      </c>
      <c r="G879" s="1" t="s">
        <v>7511</v>
      </c>
      <c r="H879" s="1" t="s">
        <v>9095</v>
      </c>
      <c r="I879" s="1" t="s">
        <v>10681</v>
      </c>
      <c r="J879" s="1"/>
      <c r="K879" s="1" t="s">
        <v>11460</v>
      </c>
      <c r="L879" s="1" t="s">
        <v>877</v>
      </c>
      <c r="M879" s="1" t="s">
        <v>12337</v>
      </c>
      <c r="N879" s="1" t="s">
        <v>13132</v>
      </c>
      <c r="O879" s="1" t="s">
        <v>877</v>
      </c>
      <c r="P879" s="1" t="s">
        <v>13139</v>
      </c>
      <c r="Q879" s="1" t="s">
        <v>13559</v>
      </c>
      <c r="R879" s="1" t="s">
        <v>13661</v>
      </c>
      <c r="S879" s="1" t="s">
        <v>877</v>
      </c>
      <c r="T879" s="1"/>
      <c r="U879" s="1"/>
      <c r="V879" s="1" t="s">
        <v>13674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7512</v>
      </c>
      <c r="H880" s="1" t="s">
        <v>9096</v>
      </c>
      <c r="I880" s="1" t="s">
        <v>10682</v>
      </c>
      <c r="J880" s="1"/>
      <c r="K880" s="1" t="s">
        <v>11460</v>
      </c>
      <c r="L880" s="1" t="s">
        <v>878</v>
      </c>
      <c r="M880" s="1" t="s">
        <v>12338</v>
      </c>
      <c r="N880" s="1" t="s">
        <v>13132</v>
      </c>
      <c r="O880" s="1" t="s">
        <v>878</v>
      </c>
      <c r="P880" s="1" t="s">
        <v>13139</v>
      </c>
      <c r="Q880" s="1" t="s">
        <v>13560</v>
      </c>
      <c r="R880" s="1" t="s">
        <v>13661</v>
      </c>
      <c r="S880" s="1" t="s">
        <v>878</v>
      </c>
      <c r="T880" s="1"/>
      <c r="U880" s="1"/>
      <c r="V880" s="1" t="s">
        <v>13674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5905</v>
      </c>
      <c r="G881" s="1" t="s">
        <v>7513</v>
      </c>
      <c r="H881" s="1" t="s">
        <v>9097</v>
      </c>
      <c r="I881" s="1" t="s">
        <v>10683</v>
      </c>
      <c r="J881" s="1"/>
      <c r="K881" s="1" t="s">
        <v>11460</v>
      </c>
      <c r="L881" s="1" t="s">
        <v>879</v>
      </c>
      <c r="M881" s="1" t="s">
        <v>12339</v>
      </c>
      <c r="N881" s="1" t="s">
        <v>13132</v>
      </c>
      <c r="O881" s="1" t="s">
        <v>879</v>
      </c>
      <c r="P881" s="1" t="s">
        <v>13139</v>
      </c>
      <c r="Q881" s="1" t="s">
        <v>13561</v>
      </c>
      <c r="R881" s="1" t="s">
        <v>13661</v>
      </c>
      <c r="S881" s="1" t="s">
        <v>879</v>
      </c>
      <c r="T881" s="1"/>
      <c r="U881" s="1"/>
      <c r="V881" s="1" t="s">
        <v>13674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5906</v>
      </c>
      <c r="G882" s="1" t="s">
        <v>7514</v>
      </c>
      <c r="H882" s="1" t="s">
        <v>9098</v>
      </c>
      <c r="I882" s="1" t="s">
        <v>10684</v>
      </c>
      <c r="J882" s="1"/>
      <c r="K882" s="1" t="s">
        <v>11460</v>
      </c>
      <c r="L882" s="1" t="s">
        <v>880</v>
      </c>
      <c r="M882" s="1" t="s">
        <v>12340</v>
      </c>
      <c r="N882" s="1" t="s">
        <v>13132</v>
      </c>
      <c r="O882" s="1" t="s">
        <v>880</v>
      </c>
      <c r="P882" s="1" t="s">
        <v>13139</v>
      </c>
      <c r="Q882" s="1" t="s">
        <v>13562</v>
      </c>
      <c r="R882" s="1" t="s">
        <v>13661</v>
      </c>
      <c r="S882" s="1" t="s">
        <v>880</v>
      </c>
      <c r="T882" s="1"/>
      <c r="U882" s="1"/>
      <c r="V882" s="1" t="s">
        <v>13674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7515</v>
      </c>
      <c r="H883" s="1" t="s">
        <v>9099</v>
      </c>
      <c r="I883" s="1" t="s">
        <v>10685</v>
      </c>
      <c r="J883" s="1"/>
      <c r="K883" s="1" t="s">
        <v>11460</v>
      </c>
      <c r="L883" s="1" t="s">
        <v>881</v>
      </c>
      <c r="M883" s="1" t="s">
        <v>12341</v>
      </c>
      <c r="N883" s="1" t="s">
        <v>13132</v>
      </c>
      <c r="O883" s="1" t="s">
        <v>881</v>
      </c>
      <c r="P883" s="1" t="s">
        <v>13139</v>
      </c>
      <c r="Q883" s="1" t="s">
        <v>13563</v>
      </c>
      <c r="R883" s="1" t="s">
        <v>13661</v>
      </c>
      <c r="S883" s="1" t="s">
        <v>881</v>
      </c>
      <c r="T883" s="1"/>
      <c r="U883" s="1"/>
      <c r="V883" s="1" t="s">
        <v>13674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7516</v>
      </c>
      <c r="H884" s="1" t="s">
        <v>9100</v>
      </c>
      <c r="I884" s="1" t="s">
        <v>10686</v>
      </c>
      <c r="J884" s="1"/>
      <c r="K884" s="1" t="s">
        <v>11460</v>
      </c>
      <c r="L884" s="1" t="s">
        <v>882</v>
      </c>
      <c r="M884" s="1" t="s">
        <v>12342</v>
      </c>
      <c r="N884" s="1" t="s">
        <v>13132</v>
      </c>
      <c r="O884" s="1" t="s">
        <v>882</v>
      </c>
      <c r="P884" s="1" t="s">
        <v>13139</v>
      </c>
      <c r="Q884" s="1" t="s">
        <v>13564</v>
      </c>
      <c r="R884" s="1" t="s">
        <v>13661</v>
      </c>
      <c r="S884" s="1" t="s">
        <v>882</v>
      </c>
      <c r="T884" s="1"/>
      <c r="U884" s="1"/>
      <c r="V884" s="1" t="s">
        <v>13674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5909</v>
      </c>
      <c r="G885" s="1" t="s">
        <v>7517</v>
      </c>
      <c r="H885" s="1" t="s">
        <v>9101</v>
      </c>
      <c r="I885" s="1" t="s">
        <v>10687</v>
      </c>
      <c r="J885" s="1"/>
      <c r="K885" s="1" t="s">
        <v>11460</v>
      </c>
      <c r="L885" s="1" t="s">
        <v>883</v>
      </c>
      <c r="M885" s="1" t="s">
        <v>12343</v>
      </c>
      <c r="N885" s="1" t="s">
        <v>13132</v>
      </c>
      <c r="O885" s="1" t="s">
        <v>883</v>
      </c>
      <c r="P885" s="1" t="s">
        <v>13139</v>
      </c>
      <c r="Q885" s="1" t="s">
        <v>13565</v>
      </c>
      <c r="R885" s="1" t="s">
        <v>13661</v>
      </c>
      <c r="S885" s="1" t="s">
        <v>883</v>
      </c>
      <c r="T885" s="1"/>
      <c r="U885" s="1"/>
      <c r="V885" s="1" t="s">
        <v>13674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5910</v>
      </c>
      <c r="G886" s="1" t="s">
        <v>7518</v>
      </c>
      <c r="H886" s="1" t="s">
        <v>9102</v>
      </c>
      <c r="I886" s="1" t="s">
        <v>10688</v>
      </c>
      <c r="J886" s="1"/>
      <c r="K886" s="1" t="s">
        <v>11460</v>
      </c>
      <c r="L886" s="1" t="s">
        <v>884</v>
      </c>
      <c r="M886" s="1" t="s">
        <v>12344</v>
      </c>
      <c r="N886" s="1" t="s">
        <v>13132</v>
      </c>
      <c r="O886" s="1" t="s">
        <v>884</v>
      </c>
      <c r="P886" s="1" t="s">
        <v>13139</v>
      </c>
      <c r="Q886" s="1" t="s">
        <v>13566</v>
      </c>
      <c r="R886" s="1" t="s">
        <v>13661</v>
      </c>
      <c r="S886" s="1" t="s">
        <v>884</v>
      </c>
      <c r="T886" s="1"/>
      <c r="U886" s="1"/>
      <c r="V886" s="1" t="s">
        <v>13674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7519</v>
      </c>
      <c r="H887" s="1" t="s">
        <v>9088</v>
      </c>
      <c r="I887" s="1" t="s">
        <v>10689</v>
      </c>
      <c r="J887" s="1"/>
      <c r="K887" s="1" t="s">
        <v>11460</v>
      </c>
      <c r="L887" s="1" t="s">
        <v>885</v>
      </c>
      <c r="M887" s="1" t="s">
        <v>12345</v>
      </c>
      <c r="N887" s="1" t="s">
        <v>13132</v>
      </c>
      <c r="O887" s="1" t="s">
        <v>885</v>
      </c>
      <c r="P887" s="1" t="s">
        <v>13139</v>
      </c>
      <c r="Q887" s="1" t="s">
        <v>13552</v>
      </c>
      <c r="R887" s="1" t="s">
        <v>13661</v>
      </c>
      <c r="S887" s="1" t="s">
        <v>885</v>
      </c>
      <c r="T887" s="1"/>
      <c r="U887" s="1"/>
      <c r="V887" s="1" t="s">
        <v>13674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5912</v>
      </c>
      <c r="G888" s="1" t="s">
        <v>7520</v>
      </c>
      <c r="H888" s="1" t="s">
        <v>9103</v>
      </c>
      <c r="I888" s="1" t="s">
        <v>10690</v>
      </c>
      <c r="J888" s="1"/>
      <c r="K888" s="1" t="s">
        <v>11460</v>
      </c>
      <c r="L888" s="1" t="s">
        <v>886</v>
      </c>
      <c r="M888" s="1" t="s">
        <v>12346</v>
      </c>
      <c r="N888" s="1" t="s">
        <v>13132</v>
      </c>
      <c r="O888" s="1" t="s">
        <v>886</v>
      </c>
      <c r="P888" s="1" t="s">
        <v>13139</v>
      </c>
      <c r="Q888" s="1" t="s">
        <v>13567</v>
      </c>
      <c r="R888" s="1" t="s">
        <v>13661</v>
      </c>
      <c r="S888" s="1" t="s">
        <v>886</v>
      </c>
      <c r="T888" s="1"/>
      <c r="U888" s="1"/>
      <c r="V888" s="1" t="s">
        <v>13674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7521</v>
      </c>
      <c r="H889" s="1" t="s">
        <v>9104</v>
      </c>
      <c r="I889" s="1" t="s">
        <v>10691</v>
      </c>
      <c r="J889" s="1"/>
      <c r="K889" s="1" t="s">
        <v>11460</v>
      </c>
      <c r="L889" s="1" t="s">
        <v>887</v>
      </c>
      <c r="M889" s="1" t="s">
        <v>12347</v>
      </c>
      <c r="N889" s="1" t="s">
        <v>13132</v>
      </c>
      <c r="O889" s="1" t="s">
        <v>887</v>
      </c>
      <c r="P889" s="1" t="s">
        <v>13139</v>
      </c>
      <c r="Q889" s="1" t="s">
        <v>13568</v>
      </c>
      <c r="R889" s="1" t="s">
        <v>13661</v>
      </c>
      <c r="S889" s="1" t="s">
        <v>887</v>
      </c>
      <c r="T889" s="1"/>
      <c r="U889" s="1"/>
      <c r="V889" s="1" t="s">
        <v>13674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5914</v>
      </c>
      <c r="G890" s="1" t="s">
        <v>7522</v>
      </c>
      <c r="H890" s="1" t="s">
        <v>9105</v>
      </c>
      <c r="I890" s="1" t="s">
        <v>10692</v>
      </c>
      <c r="J890" s="1"/>
      <c r="K890" s="1" t="s">
        <v>11460</v>
      </c>
      <c r="L890" s="1" t="s">
        <v>888</v>
      </c>
      <c r="M890" s="1" t="s">
        <v>12348</v>
      </c>
      <c r="N890" s="1" t="s">
        <v>13132</v>
      </c>
      <c r="O890" s="1" t="s">
        <v>888</v>
      </c>
      <c r="P890" s="1" t="s">
        <v>13139</v>
      </c>
      <c r="Q890" s="1" t="s">
        <v>13569</v>
      </c>
      <c r="R890" s="1" t="s">
        <v>13661</v>
      </c>
      <c r="S890" s="1" t="s">
        <v>888</v>
      </c>
      <c r="T890" s="1"/>
      <c r="U890" s="1"/>
      <c r="V890" s="1" t="s">
        <v>13674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5915</v>
      </c>
      <c r="G891" s="1" t="s">
        <v>7523</v>
      </c>
      <c r="H891" s="1" t="s">
        <v>9106</v>
      </c>
      <c r="I891" s="1" t="s">
        <v>10693</v>
      </c>
      <c r="J891" s="1"/>
      <c r="K891" s="1" t="s">
        <v>11460</v>
      </c>
      <c r="L891" s="1" t="s">
        <v>889</v>
      </c>
      <c r="M891" s="1" t="s">
        <v>12349</v>
      </c>
      <c r="N891" s="1" t="s">
        <v>13132</v>
      </c>
      <c r="O891" s="1" t="s">
        <v>889</v>
      </c>
      <c r="P891" s="1" t="s">
        <v>13139</v>
      </c>
      <c r="Q891" s="1" t="s">
        <v>13570</v>
      </c>
      <c r="R891" s="1" t="s">
        <v>13661</v>
      </c>
      <c r="S891" s="1" t="s">
        <v>889</v>
      </c>
      <c r="T891" s="1"/>
      <c r="U891" s="1"/>
      <c r="V891" s="1" t="s">
        <v>13674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7524</v>
      </c>
      <c r="H892" s="1" t="s">
        <v>9107</v>
      </c>
      <c r="I892" s="1" t="s">
        <v>10694</v>
      </c>
      <c r="J892" s="1"/>
      <c r="K892" s="1" t="s">
        <v>11460</v>
      </c>
      <c r="L892" s="1" t="s">
        <v>890</v>
      </c>
      <c r="M892" s="1" t="s">
        <v>12350</v>
      </c>
      <c r="N892" s="1" t="s">
        <v>13132</v>
      </c>
      <c r="O892" s="1" t="s">
        <v>890</v>
      </c>
      <c r="P892" s="1" t="s">
        <v>13140</v>
      </c>
      <c r="Q892" s="1" t="s">
        <v>13140</v>
      </c>
      <c r="R892" s="1" t="s">
        <v>13661</v>
      </c>
      <c r="S892" s="1" t="s">
        <v>890</v>
      </c>
      <c r="T892" s="1"/>
      <c r="U892" s="1" t="s">
        <v>13671</v>
      </c>
      <c r="V892" s="1" t="s">
        <v>13674</v>
      </c>
      <c r="W892" s="1" t="s">
        <v>890</v>
      </c>
      <c r="X892" s="1" t="s">
        <v>13678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5917</v>
      </c>
      <c r="G893" s="1" t="s">
        <v>7525</v>
      </c>
      <c r="H893" s="1" t="s">
        <v>9108</v>
      </c>
      <c r="I893" s="1" t="s">
        <v>10695</v>
      </c>
      <c r="J893" s="1"/>
      <c r="K893" s="1" t="s">
        <v>11460</v>
      </c>
      <c r="L893" s="1" t="s">
        <v>891</v>
      </c>
      <c r="M893" s="1" t="s">
        <v>12351</v>
      </c>
      <c r="N893" s="1" t="s">
        <v>13132</v>
      </c>
      <c r="O893" s="1" t="s">
        <v>891</v>
      </c>
      <c r="P893" s="1" t="s">
        <v>13140</v>
      </c>
      <c r="Q893" s="1" t="s">
        <v>13140</v>
      </c>
      <c r="R893" s="1" t="s">
        <v>13661</v>
      </c>
      <c r="S893" s="1" t="s">
        <v>891</v>
      </c>
      <c r="T893" s="1"/>
      <c r="U893" s="1"/>
      <c r="V893" s="1" t="s">
        <v>13674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4279</v>
      </c>
      <c r="H894" s="1" t="s">
        <v>9109</v>
      </c>
      <c r="I894" s="1" t="s">
        <v>10696</v>
      </c>
      <c r="J894" s="1"/>
      <c r="K894" s="1" t="s">
        <v>11460</v>
      </c>
      <c r="L894" s="1" t="s">
        <v>892</v>
      </c>
      <c r="M894" s="1" t="s">
        <v>12352</v>
      </c>
      <c r="N894" s="1" t="s">
        <v>13132</v>
      </c>
      <c r="O894" s="1" t="s">
        <v>892</v>
      </c>
      <c r="P894" s="1" t="s">
        <v>13140</v>
      </c>
      <c r="Q894" s="1" t="s">
        <v>13140</v>
      </c>
      <c r="R894" s="1" t="s">
        <v>13661</v>
      </c>
      <c r="S894" s="1" t="s">
        <v>892</v>
      </c>
      <c r="T894" s="1"/>
      <c r="U894" s="1"/>
      <c r="V894" s="1" t="s">
        <v>13674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7526</v>
      </c>
      <c r="H895" s="1" t="s">
        <v>9110</v>
      </c>
      <c r="I895" s="1" t="s">
        <v>10697</v>
      </c>
      <c r="J895" s="1"/>
      <c r="K895" s="1" t="s">
        <v>11460</v>
      </c>
      <c r="L895" s="1" t="s">
        <v>893</v>
      </c>
      <c r="M895" s="1" t="s">
        <v>12353</v>
      </c>
      <c r="N895" s="1" t="s">
        <v>13132</v>
      </c>
      <c r="O895" s="1" t="s">
        <v>893</v>
      </c>
      <c r="P895" s="1" t="s">
        <v>13140</v>
      </c>
      <c r="Q895" s="1" t="s">
        <v>13140</v>
      </c>
      <c r="R895" s="1" t="s">
        <v>13661</v>
      </c>
      <c r="S895" s="1" t="s">
        <v>893</v>
      </c>
      <c r="T895" s="1"/>
      <c r="U895" s="1"/>
      <c r="V895" s="1" t="s">
        <v>13674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7527</v>
      </c>
      <c r="H896" s="1" t="s">
        <v>9111</v>
      </c>
      <c r="I896" s="1" t="s">
        <v>10698</v>
      </c>
      <c r="J896" s="1"/>
      <c r="K896" s="1" t="s">
        <v>11460</v>
      </c>
      <c r="L896" s="1" t="s">
        <v>894</v>
      </c>
      <c r="M896" s="1" t="s">
        <v>12354</v>
      </c>
      <c r="N896" s="1" t="s">
        <v>13132</v>
      </c>
      <c r="O896" s="1" t="s">
        <v>894</v>
      </c>
      <c r="P896" s="1" t="s">
        <v>13140</v>
      </c>
      <c r="Q896" s="1" t="s">
        <v>13140</v>
      </c>
      <c r="R896" s="1" t="s">
        <v>13661</v>
      </c>
      <c r="S896" s="1" t="s">
        <v>894</v>
      </c>
      <c r="T896" s="1"/>
      <c r="U896" s="1"/>
      <c r="V896" s="1" t="s">
        <v>13674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5921</v>
      </c>
      <c r="G897" s="1" t="s">
        <v>7528</v>
      </c>
      <c r="H897" s="1" t="s">
        <v>9112</v>
      </c>
      <c r="I897" s="1" t="s">
        <v>10699</v>
      </c>
      <c r="J897" s="1"/>
      <c r="K897" s="1" t="s">
        <v>11460</v>
      </c>
      <c r="L897" s="1" t="s">
        <v>895</v>
      </c>
      <c r="M897" s="1" t="s">
        <v>12355</v>
      </c>
      <c r="N897" s="1" t="s">
        <v>13132</v>
      </c>
      <c r="O897" s="1" t="s">
        <v>895</v>
      </c>
      <c r="P897" s="1" t="s">
        <v>13141</v>
      </c>
      <c r="Q897" s="1" t="s">
        <v>13571</v>
      </c>
      <c r="R897" s="1" t="s">
        <v>13661</v>
      </c>
      <c r="S897" s="1" t="s">
        <v>895</v>
      </c>
      <c r="T897" s="1" t="s">
        <v>13666</v>
      </c>
      <c r="U897" s="1"/>
      <c r="V897" s="1" t="s">
        <v>13674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5922</v>
      </c>
      <c r="G898" s="1" t="s">
        <v>7529</v>
      </c>
      <c r="H898" s="1" t="s">
        <v>9113</v>
      </c>
      <c r="I898" s="1" t="s">
        <v>10700</v>
      </c>
      <c r="J898" s="1"/>
      <c r="K898" s="1" t="s">
        <v>11460</v>
      </c>
      <c r="L898" s="1" t="s">
        <v>896</v>
      </c>
      <c r="M898" s="1" t="s">
        <v>12356</v>
      </c>
      <c r="N898" s="1" t="s">
        <v>13132</v>
      </c>
      <c r="O898" s="1" t="s">
        <v>896</v>
      </c>
      <c r="P898" s="1" t="s">
        <v>13141</v>
      </c>
      <c r="Q898" s="1" t="s">
        <v>13572</v>
      </c>
      <c r="R898" s="1" t="s">
        <v>13661</v>
      </c>
      <c r="S898" s="1" t="s">
        <v>896</v>
      </c>
      <c r="T898" s="1"/>
      <c r="U898" s="1"/>
      <c r="V898" s="1" t="s">
        <v>13674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5923</v>
      </c>
      <c r="G899" s="1" t="s">
        <v>7530</v>
      </c>
      <c r="H899" s="1" t="s">
        <v>9114</v>
      </c>
      <c r="I899" s="1" t="s">
        <v>10701</v>
      </c>
      <c r="J899" s="1"/>
      <c r="K899" s="1" t="s">
        <v>11460</v>
      </c>
      <c r="L899" s="1" t="s">
        <v>897</v>
      </c>
      <c r="M899" s="1" t="s">
        <v>12357</v>
      </c>
      <c r="N899" s="1" t="s">
        <v>13132</v>
      </c>
      <c r="O899" s="1" t="s">
        <v>897</v>
      </c>
      <c r="P899" s="1" t="s">
        <v>13141</v>
      </c>
      <c r="Q899" s="1" t="s">
        <v>13573</v>
      </c>
      <c r="R899" s="1" t="s">
        <v>13661</v>
      </c>
      <c r="S899" s="1" t="s">
        <v>897</v>
      </c>
      <c r="T899" s="1"/>
      <c r="U899" s="1"/>
      <c r="V899" s="1" t="s">
        <v>13674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5924</v>
      </c>
      <c r="G900" s="1" t="s">
        <v>7531</v>
      </c>
      <c r="H900" s="1" t="s">
        <v>9115</v>
      </c>
      <c r="I900" s="1" t="s">
        <v>10702</v>
      </c>
      <c r="J900" s="1"/>
      <c r="K900" s="1" t="s">
        <v>11460</v>
      </c>
      <c r="L900" s="1" t="s">
        <v>898</v>
      </c>
      <c r="M900" s="1" t="s">
        <v>12358</v>
      </c>
      <c r="N900" s="1" t="s">
        <v>13132</v>
      </c>
      <c r="O900" s="1" t="s">
        <v>898</v>
      </c>
      <c r="P900" s="1" t="s">
        <v>13141</v>
      </c>
      <c r="Q900" s="1" t="s">
        <v>13574</v>
      </c>
      <c r="R900" s="1" t="s">
        <v>13661</v>
      </c>
      <c r="S900" s="1" t="s">
        <v>898</v>
      </c>
      <c r="T900" s="1"/>
      <c r="U900" s="1"/>
      <c r="V900" s="1" t="s">
        <v>13674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5925</v>
      </c>
      <c r="G901" s="1" t="s">
        <v>7532</v>
      </c>
      <c r="H901" s="1" t="s">
        <v>9116</v>
      </c>
      <c r="I901" s="1" t="s">
        <v>10703</v>
      </c>
      <c r="J901" s="1"/>
      <c r="K901" s="1" t="s">
        <v>11460</v>
      </c>
      <c r="L901" s="1" t="s">
        <v>899</v>
      </c>
      <c r="M901" s="1" t="s">
        <v>12359</v>
      </c>
      <c r="N901" s="1" t="s">
        <v>13132</v>
      </c>
      <c r="O901" s="1" t="s">
        <v>899</v>
      </c>
      <c r="P901" s="1" t="s">
        <v>13141</v>
      </c>
      <c r="Q901" s="1" t="s">
        <v>13575</v>
      </c>
      <c r="R901" s="1" t="s">
        <v>13661</v>
      </c>
      <c r="S901" s="1" t="s">
        <v>899</v>
      </c>
      <c r="T901" s="1"/>
      <c r="U901" s="1"/>
      <c r="V901" s="1" t="s">
        <v>13674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5926</v>
      </c>
      <c r="G902" s="1" t="s">
        <v>7533</v>
      </c>
      <c r="H902" s="1" t="s">
        <v>9117</v>
      </c>
      <c r="I902" s="1" t="s">
        <v>10704</v>
      </c>
      <c r="J902" s="1"/>
      <c r="K902" s="1" t="s">
        <v>11460</v>
      </c>
      <c r="L902" s="1" t="s">
        <v>900</v>
      </c>
      <c r="M902" s="1" t="s">
        <v>12360</v>
      </c>
      <c r="N902" s="1" t="s">
        <v>13132</v>
      </c>
      <c r="O902" s="1" t="s">
        <v>900</v>
      </c>
      <c r="P902" s="1" t="s">
        <v>13141</v>
      </c>
      <c r="Q902" s="1" t="s">
        <v>13576</v>
      </c>
      <c r="R902" s="1" t="s">
        <v>13661</v>
      </c>
      <c r="S902" s="1" t="s">
        <v>900</v>
      </c>
      <c r="T902" s="1"/>
      <c r="U902" s="1"/>
      <c r="V902" s="1" t="s">
        <v>13674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5927</v>
      </c>
      <c r="G903" s="1" t="s">
        <v>7534</v>
      </c>
      <c r="H903" s="1" t="s">
        <v>9118</v>
      </c>
      <c r="I903" s="1" t="s">
        <v>10705</v>
      </c>
      <c r="J903" s="1"/>
      <c r="K903" s="1" t="s">
        <v>11460</v>
      </c>
      <c r="L903" s="1" t="s">
        <v>901</v>
      </c>
      <c r="M903" s="1" t="s">
        <v>12361</v>
      </c>
      <c r="N903" s="1" t="s">
        <v>13132</v>
      </c>
      <c r="O903" s="1" t="s">
        <v>901</v>
      </c>
      <c r="P903" s="1" t="s">
        <v>13141</v>
      </c>
      <c r="Q903" s="1" t="s">
        <v>13577</v>
      </c>
      <c r="R903" s="1" t="s">
        <v>13661</v>
      </c>
      <c r="S903" s="1" t="s">
        <v>901</v>
      </c>
      <c r="T903" s="1"/>
      <c r="U903" s="1"/>
      <c r="V903" s="1" t="s">
        <v>13674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5928</v>
      </c>
      <c r="G904" s="1" t="s">
        <v>7535</v>
      </c>
      <c r="H904" s="1" t="s">
        <v>9119</v>
      </c>
      <c r="I904" s="1" t="s">
        <v>10706</v>
      </c>
      <c r="J904" s="1"/>
      <c r="K904" s="1" t="s">
        <v>11460</v>
      </c>
      <c r="L904" s="1" t="s">
        <v>902</v>
      </c>
      <c r="M904" s="1" t="s">
        <v>12362</v>
      </c>
      <c r="N904" s="1" t="s">
        <v>13132</v>
      </c>
      <c r="O904" s="1" t="s">
        <v>902</v>
      </c>
      <c r="P904" s="1" t="s">
        <v>13141</v>
      </c>
      <c r="Q904" s="1" t="s">
        <v>13578</v>
      </c>
      <c r="R904" s="1" t="s">
        <v>13661</v>
      </c>
      <c r="S904" s="1" t="s">
        <v>902</v>
      </c>
      <c r="T904" s="1"/>
      <c r="U904" s="1"/>
      <c r="V904" s="1" t="s">
        <v>13674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5929</v>
      </c>
      <c r="G905" s="1" t="s">
        <v>7536</v>
      </c>
      <c r="H905" s="1" t="s">
        <v>9106</v>
      </c>
      <c r="I905" s="1" t="s">
        <v>10707</v>
      </c>
      <c r="J905" s="1"/>
      <c r="K905" s="1" t="s">
        <v>11460</v>
      </c>
      <c r="L905" s="1" t="s">
        <v>903</v>
      </c>
      <c r="M905" s="1" t="s">
        <v>12363</v>
      </c>
      <c r="N905" s="1" t="s">
        <v>13132</v>
      </c>
      <c r="O905" s="1" t="s">
        <v>903</v>
      </c>
      <c r="P905" s="1" t="s">
        <v>13141</v>
      </c>
      <c r="Q905" s="1" t="s">
        <v>13579</v>
      </c>
      <c r="R905" s="1" t="s">
        <v>13661</v>
      </c>
      <c r="S905" s="1" t="s">
        <v>903</v>
      </c>
      <c r="T905" s="1"/>
      <c r="U905" s="1"/>
      <c r="V905" s="1" t="s">
        <v>13674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5930</v>
      </c>
      <c r="G906" s="1" t="s">
        <v>7537</v>
      </c>
      <c r="H906" s="1" t="s">
        <v>9106</v>
      </c>
      <c r="I906" s="1" t="s">
        <v>10708</v>
      </c>
      <c r="J906" s="1"/>
      <c r="K906" s="1" t="s">
        <v>11460</v>
      </c>
      <c r="L906" s="1" t="s">
        <v>904</v>
      </c>
      <c r="M906" s="1" t="s">
        <v>12364</v>
      </c>
      <c r="N906" s="1" t="s">
        <v>13132</v>
      </c>
      <c r="O906" s="1" t="s">
        <v>904</v>
      </c>
      <c r="P906" s="1" t="s">
        <v>13141</v>
      </c>
      <c r="Q906" s="1" t="s">
        <v>13579</v>
      </c>
      <c r="R906" s="1" t="s">
        <v>13661</v>
      </c>
      <c r="S906" s="1" t="s">
        <v>904</v>
      </c>
      <c r="T906" s="1"/>
      <c r="U906" s="1"/>
      <c r="V906" s="1" t="s">
        <v>13674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5931</v>
      </c>
      <c r="G907" s="1" t="s">
        <v>7538</v>
      </c>
      <c r="H907" s="1" t="s">
        <v>9120</v>
      </c>
      <c r="I907" s="1" t="s">
        <v>10709</v>
      </c>
      <c r="J907" s="1"/>
      <c r="K907" s="1" t="s">
        <v>11460</v>
      </c>
      <c r="L907" s="1" t="s">
        <v>905</v>
      </c>
      <c r="M907" s="1" t="s">
        <v>12365</v>
      </c>
      <c r="N907" s="1" t="s">
        <v>13132</v>
      </c>
      <c r="O907" s="1" t="s">
        <v>905</v>
      </c>
      <c r="P907" s="1" t="s">
        <v>13141</v>
      </c>
      <c r="Q907" s="1" t="s">
        <v>13580</v>
      </c>
      <c r="R907" s="1" t="s">
        <v>13661</v>
      </c>
      <c r="S907" s="1" t="s">
        <v>905</v>
      </c>
      <c r="T907" s="1"/>
      <c r="U907" s="1"/>
      <c r="V907" s="1" t="s">
        <v>13674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5932</v>
      </c>
      <c r="G908" s="1" t="s">
        <v>7539</v>
      </c>
      <c r="H908" s="1" t="s">
        <v>9121</v>
      </c>
      <c r="I908" s="1" t="s">
        <v>10710</v>
      </c>
      <c r="J908" s="1"/>
      <c r="K908" s="1" t="s">
        <v>11460</v>
      </c>
      <c r="L908" s="1" t="s">
        <v>906</v>
      </c>
      <c r="M908" s="1" t="s">
        <v>12366</v>
      </c>
      <c r="N908" s="1" t="s">
        <v>13132</v>
      </c>
      <c r="O908" s="1" t="s">
        <v>906</v>
      </c>
      <c r="P908" s="1" t="s">
        <v>13141</v>
      </c>
      <c r="Q908" s="1" t="s">
        <v>13581</v>
      </c>
      <c r="R908" s="1" t="s">
        <v>13661</v>
      </c>
      <c r="S908" s="1" t="s">
        <v>906</v>
      </c>
      <c r="T908" s="1"/>
      <c r="U908" s="1"/>
      <c r="V908" s="1" t="s">
        <v>13674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5933</v>
      </c>
      <c r="G909" s="1" t="s">
        <v>7540</v>
      </c>
      <c r="H909" s="1" t="s">
        <v>9122</v>
      </c>
      <c r="I909" s="1" t="s">
        <v>10711</v>
      </c>
      <c r="J909" s="1"/>
      <c r="K909" s="1" t="s">
        <v>11460</v>
      </c>
      <c r="L909" s="1" t="s">
        <v>907</v>
      </c>
      <c r="M909" s="1" t="s">
        <v>12367</v>
      </c>
      <c r="N909" s="1" t="s">
        <v>13132</v>
      </c>
      <c r="O909" s="1" t="s">
        <v>907</v>
      </c>
      <c r="P909" s="1" t="s">
        <v>13141</v>
      </c>
      <c r="Q909" s="1" t="s">
        <v>13582</v>
      </c>
      <c r="R909" s="1" t="s">
        <v>13661</v>
      </c>
      <c r="S909" s="1" t="s">
        <v>907</v>
      </c>
      <c r="T909" s="1"/>
      <c r="U909" s="1"/>
      <c r="V909" s="1" t="s">
        <v>13674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5934</v>
      </c>
      <c r="G910" s="1" t="s">
        <v>7541</v>
      </c>
      <c r="H910" s="1" t="s">
        <v>9123</v>
      </c>
      <c r="I910" s="1" t="s">
        <v>10712</v>
      </c>
      <c r="J910" s="1"/>
      <c r="K910" s="1" t="s">
        <v>11460</v>
      </c>
      <c r="L910" s="1" t="s">
        <v>908</v>
      </c>
      <c r="M910" s="1" t="s">
        <v>12368</v>
      </c>
      <c r="N910" s="1" t="s">
        <v>13132</v>
      </c>
      <c r="O910" s="1" t="s">
        <v>908</v>
      </c>
      <c r="P910" s="1" t="s">
        <v>13141</v>
      </c>
      <c r="Q910" s="1" t="s">
        <v>13583</v>
      </c>
      <c r="R910" s="1" t="s">
        <v>13661</v>
      </c>
      <c r="S910" s="1" t="s">
        <v>908</v>
      </c>
      <c r="T910" s="1"/>
      <c r="U910" s="1"/>
      <c r="V910" s="1" t="s">
        <v>13674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5935</v>
      </c>
      <c r="G911" s="1" t="s">
        <v>7542</v>
      </c>
      <c r="H911" s="1" t="s">
        <v>9124</v>
      </c>
      <c r="I911" s="1" t="s">
        <v>10713</v>
      </c>
      <c r="J911" s="1"/>
      <c r="K911" s="1" t="s">
        <v>11460</v>
      </c>
      <c r="L911" s="1" t="s">
        <v>909</v>
      </c>
      <c r="M911" s="1" t="s">
        <v>12369</v>
      </c>
      <c r="N911" s="1" t="s">
        <v>13132</v>
      </c>
      <c r="O911" s="1" t="s">
        <v>909</v>
      </c>
      <c r="P911" s="1" t="s">
        <v>13141</v>
      </c>
      <c r="Q911" s="1" t="s">
        <v>13584</v>
      </c>
      <c r="R911" s="1" t="s">
        <v>13661</v>
      </c>
      <c r="S911" s="1" t="s">
        <v>909</v>
      </c>
      <c r="T911" s="1"/>
      <c r="U911" s="1"/>
      <c r="V911" s="1" t="s">
        <v>13674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5936</v>
      </c>
      <c r="G912" s="1" t="s">
        <v>7543</v>
      </c>
      <c r="H912" s="1" t="s">
        <v>9125</v>
      </c>
      <c r="I912" s="1" t="s">
        <v>10714</v>
      </c>
      <c r="J912" s="1"/>
      <c r="K912" s="1" t="s">
        <v>11460</v>
      </c>
      <c r="L912" s="1" t="s">
        <v>910</v>
      </c>
      <c r="M912" s="1" t="s">
        <v>12370</v>
      </c>
      <c r="N912" s="1" t="s">
        <v>13132</v>
      </c>
      <c r="O912" s="1" t="s">
        <v>910</v>
      </c>
      <c r="P912" s="1" t="s">
        <v>13141</v>
      </c>
      <c r="Q912" s="1" t="s">
        <v>13585</v>
      </c>
      <c r="R912" s="1" t="s">
        <v>13661</v>
      </c>
      <c r="S912" s="1" t="s">
        <v>910</v>
      </c>
      <c r="T912" s="1"/>
      <c r="U912" s="1"/>
      <c r="V912" s="1" t="s">
        <v>13674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5937</v>
      </c>
      <c r="G913" s="1" t="s">
        <v>7544</v>
      </c>
      <c r="H913" s="1" t="s">
        <v>9126</v>
      </c>
      <c r="I913" s="1" t="s">
        <v>10715</v>
      </c>
      <c r="J913" s="1"/>
      <c r="K913" s="1" t="s">
        <v>11460</v>
      </c>
      <c r="L913" s="1" t="s">
        <v>911</v>
      </c>
      <c r="M913" s="1" t="s">
        <v>12371</v>
      </c>
      <c r="N913" s="1" t="s">
        <v>13132</v>
      </c>
      <c r="O913" s="1" t="s">
        <v>911</v>
      </c>
      <c r="P913" s="1" t="s">
        <v>13141</v>
      </c>
      <c r="Q913" s="1" t="s">
        <v>13586</v>
      </c>
      <c r="R913" s="1" t="s">
        <v>13661</v>
      </c>
      <c r="S913" s="1" t="s">
        <v>911</v>
      </c>
      <c r="T913" s="1"/>
      <c r="U913" s="1"/>
      <c r="V913" s="1" t="s">
        <v>13674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5938</v>
      </c>
      <c r="G914" s="1" t="s">
        <v>7545</v>
      </c>
      <c r="H914" s="1" t="s">
        <v>9127</v>
      </c>
      <c r="I914" s="1" t="s">
        <v>10716</v>
      </c>
      <c r="J914" s="1"/>
      <c r="K914" s="1" t="s">
        <v>11460</v>
      </c>
      <c r="L914" s="1" t="s">
        <v>912</v>
      </c>
      <c r="M914" s="1" t="s">
        <v>12372</v>
      </c>
      <c r="N914" s="1" t="s">
        <v>13132</v>
      </c>
      <c r="O914" s="1" t="s">
        <v>912</v>
      </c>
      <c r="P914" s="1" t="s">
        <v>13141</v>
      </c>
      <c r="Q914" s="1" t="s">
        <v>13587</v>
      </c>
      <c r="R914" s="1" t="s">
        <v>13661</v>
      </c>
      <c r="S914" s="1" t="s">
        <v>912</v>
      </c>
      <c r="T914" s="1"/>
      <c r="U914" s="1"/>
      <c r="V914" s="1" t="s">
        <v>13674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5939</v>
      </c>
      <c r="G915" s="1" t="s">
        <v>7546</v>
      </c>
      <c r="H915" s="1" t="s">
        <v>9128</v>
      </c>
      <c r="I915" s="1" t="s">
        <v>10717</v>
      </c>
      <c r="J915" s="1"/>
      <c r="K915" s="1" t="s">
        <v>11460</v>
      </c>
      <c r="L915" s="1" t="s">
        <v>913</v>
      </c>
      <c r="M915" s="1" t="s">
        <v>12373</v>
      </c>
      <c r="N915" s="1" t="s">
        <v>13132</v>
      </c>
      <c r="O915" s="1" t="s">
        <v>913</v>
      </c>
      <c r="P915" s="1" t="s">
        <v>13141</v>
      </c>
      <c r="Q915" s="1" t="s">
        <v>13588</v>
      </c>
      <c r="R915" s="1" t="s">
        <v>13661</v>
      </c>
      <c r="S915" s="1" t="s">
        <v>913</v>
      </c>
      <c r="T915" s="1"/>
      <c r="U915" s="1"/>
      <c r="V915" s="1" t="s">
        <v>13674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5940</v>
      </c>
      <c r="G916" s="1" t="s">
        <v>7547</v>
      </c>
      <c r="H916" s="1" t="s">
        <v>9129</v>
      </c>
      <c r="I916" s="1" t="s">
        <v>10718</v>
      </c>
      <c r="J916" s="1"/>
      <c r="K916" s="1" t="s">
        <v>11460</v>
      </c>
      <c r="L916" s="1" t="s">
        <v>914</v>
      </c>
      <c r="M916" s="1" t="s">
        <v>12374</v>
      </c>
      <c r="N916" s="1" t="s">
        <v>13132</v>
      </c>
      <c r="O916" s="1" t="s">
        <v>914</v>
      </c>
      <c r="P916" s="1" t="s">
        <v>13141</v>
      </c>
      <c r="Q916" s="1" t="s">
        <v>13589</v>
      </c>
      <c r="R916" s="1" t="s">
        <v>13661</v>
      </c>
      <c r="S916" s="1" t="s">
        <v>914</v>
      </c>
      <c r="T916" s="1"/>
      <c r="U916" s="1"/>
      <c r="V916" s="1" t="s">
        <v>13674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5941</v>
      </c>
      <c r="G917" s="1" t="s">
        <v>7548</v>
      </c>
      <c r="H917" s="1" t="s">
        <v>9130</v>
      </c>
      <c r="I917" s="1" t="s">
        <v>10719</v>
      </c>
      <c r="J917" s="1"/>
      <c r="K917" s="1" t="s">
        <v>11460</v>
      </c>
      <c r="L917" s="1" t="s">
        <v>915</v>
      </c>
      <c r="M917" s="1" t="s">
        <v>12375</v>
      </c>
      <c r="N917" s="1" t="s">
        <v>13132</v>
      </c>
      <c r="O917" s="1" t="s">
        <v>915</v>
      </c>
      <c r="P917" s="1" t="s">
        <v>13141</v>
      </c>
      <c r="Q917" s="1" t="s">
        <v>13590</v>
      </c>
      <c r="R917" s="1" t="s">
        <v>13661</v>
      </c>
      <c r="S917" s="1" t="s">
        <v>915</v>
      </c>
      <c r="T917" s="1"/>
      <c r="U917" s="1"/>
      <c r="V917" s="1" t="s">
        <v>13674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5942</v>
      </c>
      <c r="G918" s="1" t="s">
        <v>7549</v>
      </c>
      <c r="H918" s="1" t="s">
        <v>9131</v>
      </c>
      <c r="I918" s="1" t="s">
        <v>10720</v>
      </c>
      <c r="J918" s="1"/>
      <c r="K918" s="1" t="s">
        <v>11460</v>
      </c>
      <c r="L918" s="1" t="s">
        <v>916</v>
      </c>
      <c r="M918" s="1" t="s">
        <v>12376</v>
      </c>
      <c r="N918" s="1" t="s">
        <v>13132</v>
      </c>
      <c r="O918" s="1" t="s">
        <v>916</v>
      </c>
      <c r="P918" s="1" t="s">
        <v>13141</v>
      </c>
      <c r="Q918" s="1" t="s">
        <v>13591</v>
      </c>
      <c r="R918" s="1" t="s">
        <v>13661</v>
      </c>
      <c r="S918" s="1" t="s">
        <v>916</v>
      </c>
      <c r="T918" s="1"/>
      <c r="U918" s="1"/>
      <c r="V918" s="1" t="s">
        <v>13674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5943</v>
      </c>
      <c r="G919" s="1" t="s">
        <v>7550</v>
      </c>
      <c r="H919" s="1" t="s">
        <v>9132</v>
      </c>
      <c r="I919" s="1" t="s">
        <v>10721</v>
      </c>
      <c r="J919" s="1"/>
      <c r="K919" s="1" t="s">
        <v>11460</v>
      </c>
      <c r="L919" s="1" t="s">
        <v>917</v>
      </c>
      <c r="M919" s="1" t="s">
        <v>12377</v>
      </c>
      <c r="N919" s="1" t="s">
        <v>13132</v>
      </c>
      <c r="O919" s="1" t="s">
        <v>917</v>
      </c>
      <c r="P919" s="1" t="s">
        <v>13141</v>
      </c>
      <c r="Q919" s="1" t="s">
        <v>13592</v>
      </c>
      <c r="R919" s="1" t="s">
        <v>13661</v>
      </c>
      <c r="S919" s="1" t="s">
        <v>917</v>
      </c>
      <c r="T919" s="1"/>
      <c r="U919" s="1"/>
      <c r="V919" s="1" t="s">
        <v>13674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7551</v>
      </c>
      <c r="H920" s="1" t="s">
        <v>9133</v>
      </c>
      <c r="I920" s="1" t="s">
        <v>10722</v>
      </c>
      <c r="J920" s="1"/>
      <c r="K920" s="1" t="s">
        <v>11460</v>
      </c>
      <c r="L920" s="1" t="s">
        <v>918</v>
      </c>
      <c r="M920" s="1" t="s">
        <v>12378</v>
      </c>
      <c r="N920" s="1" t="s">
        <v>13132</v>
      </c>
      <c r="O920" s="1" t="s">
        <v>918</v>
      </c>
      <c r="P920" s="1" t="s">
        <v>13141</v>
      </c>
      <c r="Q920" s="1" t="s">
        <v>13593</v>
      </c>
      <c r="R920" s="1" t="s">
        <v>13661</v>
      </c>
      <c r="S920" s="1" t="s">
        <v>918</v>
      </c>
      <c r="T920" s="1"/>
      <c r="U920" s="1"/>
      <c r="V920" s="1" t="s">
        <v>13674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5945</v>
      </c>
      <c r="G921" s="1" t="s">
        <v>7552</v>
      </c>
      <c r="H921" s="1" t="s">
        <v>9134</v>
      </c>
      <c r="I921" s="1" t="s">
        <v>10723</v>
      </c>
      <c r="J921" s="1"/>
      <c r="K921" s="1" t="s">
        <v>11460</v>
      </c>
      <c r="L921" s="1" t="s">
        <v>919</v>
      </c>
      <c r="M921" s="1" t="s">
        <v>12379</v>
      </c>
      <c r="N921" s="1" t="s">
        <v>13132</v>
      </c>
      <c r="O921" s="1" t="s">
        <v>919</v>
      </c>
      <c r="P921" s="1" t="s">
        <v>13141</v>
      </c>
      <c r="Q921" s="1" t="s">
        <v>13594</v>
      </c>
      <c r="R921" s="1" t="s">
        <v>13661</v>
      </c>
      <c r="S921" s="1" t="s">
        <v>919</v>
      </c>
      <c r="T921" s="1"/>
      <c r="U921" s="1"/>
      <c r="V921" s="1" t="s">
        <v>13674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5946</v>
      </c>
      <c r="G922" s="1" t="s">
        <v>7553</v>
      </c>
      <c r="H922" s="1" t="s">
        <v>9135</v>
      </c>
      <c r="I922" s="1" t="s">
        <v>10724</v>
      </c>
      <c r="J922" s="1"/>
      <c r="K922" s="1" t="s">
        <v>11460</v>
      </c>
      <c r="L922" s="1" t="s">
        <v>920</v>
      </c>
      <c r="M922" s="1" t="s">
        <v>12380</v>
      </c>
      <c r="N922" s="1" t="s">
        <v>13132</v>
      </c>
      <c r="O922" s="1" t="s">
        <v>920</v>
      </c>
      <c r="P922" s="1" t="s">
        <v>13141</v>
      </c>
      <c r="Q922" s="1" t="s">
        <v>13595</v>
      </c>
      <c r="R922" s="1" t="s">
        <v>13661</v>
      </c>
      <c r="S922" s="1" t="s">
        <v>920</v>
      </c>
      <c r="T922" s="1"/>
      <c r="U922" s="1"/>
      <c r="V922" s="1" t="s">
        <v>13674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5947</v>
      </c>
      <c r="G923" s="1" t="s">
        <v>7554</v>
      </c>
      <c r="H923" s="1" t="s">
        <v>9136</v>
      </c>
      <c r="I923" s="1" t="s">
        <v>10725</v>
      </c>
      <c r="J923" s="1"/>
      <c r="K923" s="1" t="s">
        <v>11460</v>
      </c>
      <c r="L923" s="1" t="s">
        <v>921</v>
      </c>
      <c r="M923" s="1" t="s">
        <v>12381</v>
      </c>
      <c r="N923" s="1" t="s">
        <v>13132</v>
      </c>
      <c r="O923" s="1" t="s">
        <v>921</v>
      </c>
      <c r="P923" s="1" t="s">
        <v>13141</v>
      </c>
      <c r="Q923" s="1" t="s">
        <v>13596</v>
      </c>
      <c r="R923" s="1" t="s">
        <v>13661</v>
      </c>
      <c r="S923" s="1" t="s">
        <v>921</v>
      </c>
      <c r="T923" s="1"/>
      <c r="U923" s="1"/>
      <c r="V923" s="1" t="s">
        <v>13674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5948</v>
      </c>
      <c r="G924" s="1" t="s">
        <v>7555</v>
      </c>
      <c r="H924" s="1" t="s">
        <v>9137</v>
      </c>
      <c r="I924" s="1" t="s">
        <v>10726</v>
      </c>
      <c r="J924" s="1"/>
      <c r="K924" s="1" t="s">
        <v>11460</v>
      </c>
      <c r="L924" s="1" t="s">
        <v>922</v>
      </c>
      <c r="M924" s="1" t="s">
        <v>12382</v>
      </c>
      <c r="N924" s="1" t="s">
        <v>13132</v>
      </c>
      <c r="O924" s="1" t="s">
        <v>922</v>
      </c>
      <c r="P924" s="1" t="s">
        <v>13141</v>
      </c>
      <c r="Q924" s="1" t="s">
        <v>13597</v>
      </c>
      <c r="R924" s="1" t="s">
        <v>13661</v>
      </c>
      <c r="S924" s="1" t="s">
        <v>922</v>
      </c>
      <c r="T924" s="1"/>
      <c r="U924" s="1"/>
      <c r="V924" s="1" t="s">
        <v>13674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5949</v>
      </c>
      <c r="G925" s="1" t="s">
        <v>7556</v>
      </c>
      <c r="H925" s="1" t="s">
        <v>9138</v>
      </c>
      <c r="I925" s="1" t="s">
        <v>10727</v>
      </c>
      <c r="J925" s="1"/>
      <c r="K925" s="1" t="s">
        <v>11460</v>
      </c>
      <c r="L925" s="1" t="s">
        <v>923</v>
      </c>
      <c r="M925" s="1" t="s">
        <v>12383</v>
      </c>
      <c r="N925" s="1" t="s">
        <v>13132</v>
      </c>
      <c r="O925" s="1" t="s">
        <v>923</v>
      </c>
      <c r="P925" s="1" t="s">
        <v>13141</v>
      </c>
      <c r="Q925" s="1" t="s">
        <v>13598</v>
      </c>
      <c r="R925" s="1" t="s">
        <v>13661</v>
      </c>
      <c r="S925" s="1" t="s">
        <v>923</v>
      </c>
      <c r="T925" s="1"/>
      <c r="U925" s="1"/>
      <c r="V925" s="1" t="s">
        <v>13674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7557</v>
      </c>
      <c r="H926" s="1" t="s">
        <v>9139</v>
      </c>
      <c r="I926" s="1" t="s">
        <v>10728</v>
      </c>
      <c r="J926" s="1"/>
      <c r="K926" s="1" t="s">
        <v>11460</v>
      </c>
      <c r="L926" s="1" t="s">
        <v>924</v>
      </c>
      <c r="M926" s="1" t="s">
        <v>12384</v>
      </c>
      <c r="N926" s="1" t="s">
        <v>13132</v>
      </c>
      <c r="O926" s="1" t="s">
        <v>924</v>
      </c>
      <c r="P926" s="1" t="s">
        <v>13141</v>
      </c>
      <c r="Q926" s="1" t="s">
        <v>13599</v>
      </c>
      <c r="R926" s="1" t="s">
        <v>13661</v>
      </c>
      <c r="S926" s="1" t="s">
        <v>924</v>
      </c>
      <c r="T926" s="1"/>
      <c r="U926" s="1"/>
      <c r="V926" s="1" t="s">
        <v>13674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7558</v>
      </c>
      <c r="H927" s="1" t="s">
        <v>9140</v>
      </c>
      <c r="I927" s="1" t="s">
        <v>10729</v>
      </c>
      <c r="J927" s="1"/>
      <c r="K927" s="1" t="s">
        <v>11460</v>
      </c>
      <c r="L927" s="1" t="s">
        <v>925</v>
      </c>
      <c r="M927" s="1" t="s">
        <v>12385</v>
      </c>
      <c r="N927" s="1" t="s">
        <v>13132</v>
      </c>
      <c r="O927" s="1" t="s">
        <v>925</v>
      </c>
      <c r="P927" s="1" t="s">
        <v>13141</v>
      </c>
      <c r="Q927" s="1" t="s">
        <v>13600</v>
      </c>
      <c r="R927" s="1" t="s">
        <v>13661</v>
      </c>
      <c r="S927" s="1" t="s">
        <v>925</v>
      </c>
      <c r="T927" s="1"/>
      <c r="U927" s="1"/>
      <c r="V927" s="1" t="s">
        <v>13674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5952</v>
      </c>
      <c r="G928" s="1" t="s">
        <v>7559</v>
      </c>
      <c r="H928" s="1" t="s">
        <v>9141</v>
      </c>
      <c r="I928" s="1" t="s">
        <v>10730</v>
      </c>
      <c r="J928" s="1"/>
      <c r="K928" s="1" t="s">
        <v>11460</v>
      </c>
      <c r="L928" s="1" t="s">
        <v>926</v>
      </c>
      <c r="M928" s="1" t="s">
        <v>12386</v>
      </c>
      <c r="N928" s="1" t="s">
        <v>13132</v>
      </c>
      <c r="O928" s="1" t="s">
        <v>926</v>
      </c>
      <c r="P928" s="1" t="s">
        <v>13141</v>
      </c>
      <c r="Q928" s="1" t="s">
        <v>13601</v>
      </c>
      <c r="R928" s="1" t="s">
        <v>13661</v>
      </c>
      <c r="S928" s="1" t="s">
        <v>926</v>
      </c>
      <c r="T928" s="1"/>
      <c r="U928" s="1"/>
      <c r="V928" s="1" t="s">
        <v>13674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5953</v>
      </c>
      <c r="G929" s="1" t="s">
        <v>7560</v>
      </c>
      <c r="H929" s="1" t="s">
        <v>7560</v>
      </c>
      <c r="I929" s="1" t="s">
        <v>10731</v>
      </c>
      <c r="J929" s="1"/>
      <c r="K929" s="1" t="s">
        <v>11460</v>
      </c>
      <c r="L929" s="1" t="s">
        <v>927</v>
      </c>
      <c r="M929" s="1" t="s">
        <v>12387</v>
      </c>
      <c r="N929" s="1" t="s">
        <v>13132</v>
      </c>
      <c r="O929" s="1" t="s">
        <v>927</v>
      </c>
      <c r="P929" s="1" t="s">
        <v>13141</v>
      </c>
      <c r="Q929" s="1" t="s">
        <v>13602</v>
      </c>
      <c r="R929" s="1" t="s">
        <v>13661</v>
      </c>
      <c r="S929" s="1" t="s">
        <v>927</v>
      </c>
      <c r="T929" s="1"/>
      <c r="U929" s="1"/>
      <c r="V929" s="1" t="s">
        <v>13674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7561</v>
      </c>
      <c r="H930" s="1" t="s">
        <v>9142</v>
      </c>
      <c r="I930" s="1" t="s">
        <v>10732</v>
      </c>
      <c r="J930" s="1"/>
      <c r="K930" s="1" t="s">
        <v>11460</v>
      </c>
      <c r="L930" s="1" t="s">
        <v>928</v>
      </c>
      <c r="M930" s="1" t="s">
        <v>12388</v>
      </c>
      <c r="N930" s="1" t="s">
        <v>13132</v>
      </c>
      <c r="O930" s="1" t="s">
        <v>928</v>
      </c>
      <c r="P930" s="1" t="s">
        <v>13141</v>
      </c>
      <c r="Q930" s="1" t="s">
        <v>13603</v>
      </c>
      <c r="R930" s="1" t="s">
        <v>13661</v>
      </c>
      <c r="S930" s="1" t="s">
        <v>928</v>
      </c>
      <c r="T930" s="1"/>
      <c r="U930" s="1"/>
      <c r="V930" s="1" t="s">
        <v>13674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7562</v>
      </c>
      <c r="H931" s="1" t="s">
        <v>9143</v>
      </c>
      <c r="I931" s="1" t="s">
        <v>10733</v>
      </c>
      <c r="J931" s="1"/>
      <c r="K931" s="1" t="s">
        <v>11460</v>
      </c>
      <c r="L931" s="1" t="s">
        <v>929</v>
      </c>
      <c r="M931" s="1" t="s">
        <v>12389</v>
      </c>
      <c r="N931" s="1" t="s">
        <v>13132</v>
      </c>
      <c r="O931" s="1" t="s">
        <v>929</v>
      </c>
      <c r="P931" s="1" t="s">
        <v>13141</v>
      </c>
      <c r="Q931" s="1" t="s">
        <v>13604</v>
      </c>
      <c r="R931" s="1" t="s">
        <v>13661</v>
      </c>
      <c r="S931" s="1" t="s">
        <v>929</v>
      </c>
      <c r="T931" s="1"/>
      <c r="U931" s="1"/>
      <c r="V931" s="1" t="s">
        <v>13674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7563</v>
      </c>
      <c r="H932" s="1" t="s">
        <v>9144</v>
      </c>
      <c r="I932" s="1" t="s">
        <v>10734</v>
      </c>
      <c r="J932" s="1"/>
      <c r="K932" s="1" t="s">
        <v>11460</v>
      </c>
      <c r="L932" s="1" t="s">
        <v>930</v>
      </c>
      <c r="M932" s="1" t="s">
        <v>12390</v>
      </c>
      <c r="N932" s="1" t="s">
        <v>13132</v>
      </c>
      <c r="O932" s="1" t="s">
        <v>930</v>
      </c>
      <c r="P932" s="1" t="s">
        <v>13141</v>
      </c>
      <c r="Q932" s="1" t="s">
        <v>13605</v>
      </c>
      <c r="R932" s="1" t="s">
        <v>13661</v>
      </c>
      <c r="S932" s="1" t="s">
        <v>930</v>
      </c>
      <c r="T932" s="1"/>
      <c r="U932" s="1"/>
      <c r="V932" s="1" t="s">
        <v>13674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7564</v>
      </c>
      <c r="H933" s="1" t="s">
        <v>9145</v>
      </c>
      <c r="I933" s="1" t="s">
        <v>10735</v>
      </c>
      <c r="J933" s="1"/>
      <c r="K933" s="1" t="s">
        <v>11460</v>
      </c>
      <c r="L933" s="1" t="s">
        <v>931</v>
      </c>
      <c r="M933" s="1" t="s">
        <v>12391</v>
      </c>
      <c r="N933" s="1" t="s">
        <v>13132</v>
      </c>
      <c r="O933" s="1" t="s">
        <v>931</v>
      </c>
      <c r="P933" s="1" t="s">
        <v>13141</v>
      </c>
      <c r="Q933" s="1" t="s">
        <v>13606</v>
      </c>
      <c r="R933" s="1" t="s">
        <v>13661</v>
      </c>
      <c r="S933" s="1" t="s">
        <v>931</v>
      </c>
      <c r="T933" s="1"/>
      <c r="U933" s="1"/>
      <c r="V933" s="1" t="s">
        <v>13674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7565</v>
      </c>
      <c r="H934" s="1" t="s">
        <v>7560</v>
      </c>
      <c r="I934" s="1" t="s">
        <v>10736</v>
      </c>
      <c r="J934" s="1"/>
      <c r="K934" s="1" t="s">
        <v>11460</v>
      </c>
      <c r="L934" s="1" t="s">
        <v>932</v>
      </c>
      <c r="M934" s="1" t="s">
        <v>12392</v>
      </c>
      <c r="N934" s="1" t="s">
        <v>13132</v>
      </c>
      <c r="O934" s="1" t="s">
        <v>932</v>
      </c>
      <c r="P934" s="1" t="s">
        <v>13141</v>
      </c>
      <c r="Q934" s="1" t="s">
        <v>13602</v>
      </c>
      <c r="R934" s="1" t="s">
        <v>13661</v>
      </c>
      <c r="S934" s="1" t="s">
        <v>932</v>
      </c>
      <c r="T934" s="1"/>
      <c r="U934" s="1"/>
      <c r="V934" s="1" t="s">
        <v>13674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7566</v>
      </c>
      <c r="H935" s="1" t="s">
        <v>9146</v>
      </c>
      <c r="I935" s="1" t="s">
        <v>10737</v>
      </c>
      <c r="J935" s="1"/>
      <c r="K935" s="1" t="s">
        <v>11460</v>
      </c>
      <c r="L935" s="1" t="s">
        <v>933</v>
      </c>
      <c r="M935" s="1" t="s">
        <v>12393</v>
      </c>
      <c r="N935" s="1" t="s">
        <v>13132</v>
      </c>
      <c r="O935" s="1" t="s">
        <v>933</v>
      </c>
      <c r="P935" s="1" t="s">
        <v>13141</v>
      </c>
      <c r="Q935" s="1" t="s">
        <v>13607</v>
      </c>
      <c r="R935" s="1" t="s">
        <v>13661</v>
      </c>
      <c r="S935" s="1" t="s">
        <v>933</v>
      </c>
      <c r="T935" s="1"/>
      <c r="U935" s="1"/>
      <c r="V935" s="1" t="s">
        <v>13674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7567</v>
      </c>
      <c r="H936" s="1" t="s">
        <v>9147</v>
      </c>
      <c r="I936" s="1" t="s">
        <v>10738</v>
      </c>
      <c r="J936" s="1"/>
      <c r="K936" s="1" t="s">
        <v>11460</v>
      </c>
      <c r="L936" s="1" t="s">
        <v>934</v>
      </c>
      <c r="M936" s="1" t="s">
        <v>12394</v>
      </c>
      <c r="N936" s="1" t="s">
        <v>13132</v>
      </c>
      <c r="O936" s="1" t="s">
        <v>934</v>
      </c>
      <c r="P936" s="1" t="s">
        <v>13141</v>
      </c>
      <c r="Q936" s="1" t="s">
        <v>13608</v>
      </c>
      <c r="R936" s="1" t="s">
        <v>13661</v>
      </c>
      <c r="S936" s="1" t="s">
        <v>934</v>
      </c>
      <c r="T936" s="1"/>
      <c r="U936" s="1"/>
      <c r="V936" s="1" t="s">
        <v>13674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7568</v>
      </c>
      <c r="H937" s="1" t="s">
        <v>9148</v>
      </c>
      <c r="I937" s="1" t="s">
        <v>10739</v>
      </c>
      <c r="J937" s="1"/>
      <c r="K937" s="1" t="s">
        <v>11460</v>
      </c>
      <c r="L937" s="1" t="s">
        <v>935</v>
      </c>
      <c r="M937" s="1" t="s">
        <v>12395</v>
      </c>
      <c r="N937" s="1" t="s">
        <v>13132</v>
      </c>
      <c r="O937" s="1" t="s">
        <v>935</v>
      </c>
      <c r="P937" s="1" t="s">
        <v>13141</v>
      </c>
      <c r="Q937" s="1" t="s">
        <v>13609</v>
      </c>
      <c r="R937" s="1" t="s">
        <v>13661</v>
      </c>
      <c r="S937" s="1" t="s">
        <v>935</v>
      </c>
      <c r="T937" s="1"/>
      <c r="U937" s="1"/>
      <c r="V937" s="1" t="s">
        <v>13674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7569</v>
      </c>
      <c r="H938" s="1" t="s">
        <v>9149</v>
      </c>
      <c r="I938" s="1" t="s">
        <v>10740</v>
      </c>
      <c r="J938" s="1"/>
      <c r="K938" s="1" t="s">
        <v>11460</v>
      </c>
      <c r="L938" s="1" t="s">
        <v>936</v>
      </c>
      <c r="M938" s="1" t="s">
        <v>12396</v>
      </c>
      <c r="N938" s="1" t="s">
        <v>13132</v>
      </c>
      <c r="O938" s="1" t="s">
        <v>936</v>
      </c>
      <c r="P938" s="1" t="s">
        <v>13141</v>
      </c>
      <c r="Q938" s="1" t="s">
        <v>13610</v>
      </c>
      <c r="R938" s="1" t="s">
        <v>13661</v>
      </c>
      <c r="S938" s="1" t="s">
        <v>936</v>
      </c>
      <c r="T938" s="1"/>
      <c r="U938" s="1"/>
      <c r="V938" s="1" t="s">
        <v>13674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7570</v>
      </c>
      <c r="H939" s="1" t="s">
        <v>9150</v>
      </c>
      <c r="I939" s="1" t="s">
        <v>10741</v>
      </c>
      <c r="J939" s="1"/>
      <c r="K939" s="1" t="s">
        <v>11460</v>
      </c>
      <c r="L939" s="1" t="s">
        <v>937</v>
      </c>
      <c r="M939" s="1" t="s">
        <v>12397</v>
      </c>
      <c r="N939" s="1" t="s">
        <v>13132</v>
      </c>
      <c r="O939" s="1" t="s">
        <v>937</v>
      </c>
      <c r="P939" s="1" t="s">
        <v>13141</v>
      </c>
      <c r="Q939" s="1" t="s">
        <v>13611</v>
      </c>
      <c r="R939" s="1" t="s">
        <v>13661</v>
      </c>
      <c r="S939" s="1" t="s">
        <v>937</v>
      </c>
      <c r="T939" s="1"/>
      <c r="U939" s="1"/>
      <c r="V939" s="1" t="s">
        <v>13674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7571</v>
      </c>
      <c r="H940" s="1" t="s">
        <v>9151</v>
      </c>
      <c r="I940" s="1" t="s">
        <v>10742</v>
      </c>
      <c r="J940" s="1"/>
      <c r="K940" s="1" t="s">
        <v>11460</v>
      </c>
      <c r="L940" s="1" t="s">
        <v>938</v>
      </c>
      <c r="M940" s="1" t="s">
        <v>12398</v>
      </c>
      <c r="N940" s="1" t="s">
        <v>13132</v>
      </c>
      <c r="O940" s="1" t="s">
        <v>938</v>
      </c>
      <c r="P940" s="1" t="s">
        <v>13141</v>
      </c>
      <c r="Q940" s="1" t="s">
        <v>13612</v>
      </c>
      <c r="R940" s="1" t="s">
        <v>13661</v>
      </c>
      <c r="S940" s="1" t="s">
        <v>938</v>
      </c>
      <c r="T940" s="1"/>
      <c r="U940" s="1"/>
      <c r="V940" s="1" t="s">
        <v>13674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7572</v>
      </c>
      <c r="H941" s="1" t="s">
        <v>9152</v>
      </c>
      <c r="I941" s="1" t="s">
        <v>10743</v>
      </c>
      <c r="J941" s="1"/>
      <c r="K941" s="1" t="s">
        <v>11460</v>
      </c>
      <c r="L941" s="1" t="s">
        <v>939</v>
      </c>
      <c r="M941" s="1" t="s">
        <v>12399</v>
      </c>
      <c r="N941" s="1" t="s">
        <v>13132</v>
      </c>
      <c r="O941" s="1" t="s">
        <v>939</v>
      </c>
      <c r="P941" s="1" t="s">
        <v>13141</v>
      </c>
      <c r="Q941" s="1" t="s">
        <v>13613</v>
      </c>
      <c r="R941" s="1" t="s">
        <v>13661</v>
      </c>
      <c r="S941" s="1" t="s">
        <v>939</v>
      </c>
      <c r="T941" s="1"/>
      <c r="U941" s="1"/>
      <c r="V941" s="1" t="s">
        <v>13674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7573</v>
      </c>
      <c r="H942" s="1" t="s">
        <v>9153</v>
      </c>
      <c r="I942" s="1" t="s">
        <v>10744</v>
      </c>
      <c r="J942" s="1"/>
      <c r="K942" s="1" t="s">
        <v>11460</v>
      </c>
      <c r="L942" s="1" t="s">
        <v>940</v>
      </c>
      <c r="M942" s="1" t="s">
        <v>12400</v>
      </c>
      <c r="N942" s="1" t="s">
        <v>13132</v>
      </c>
      <c r="O942" s="1" t="s">
        <v>940</v>
      </c>
      <c r="P942" s="1" t="s">
        <v>13141</v>
      </c>
      <c r="Q942" s="1" t="s">
        <v>13614</v>
      </c>
      <c r="R942" s="1" t="s">
        <v>13661</v>
      </c>
      <c r="S942" s="1" t="s">
        <v>940</v>
      </c>
      <c r="T942" s="1"/>
      <c r="U942" s="1"/>
      <c r="V942" s="1" t="s">
        <v>13674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5966</v>
      </c>
      <c r="G943" s="1" t="s">
        <v>7574</v>
      </c>
      <c r="H943" s="1" t="s">
        <v>9154</v>
      </c>
      <c r="I943" s="1" t="s">
        <v>10745</v>
      </c>
      <c r="J943" s="1"/>
      <c r="K943" s="1" t="s">
        <v>11460</v>
      </c>
      <c r="L943" s="1" t="s">
        <v>941</v>
      </c>
      <c r="M943" s="1" t="s">
        <v>12401</v>
      </c>
      <c r="N943" s="1" t="s">
        <v>13132</v>
      </c>
      <c r="O943" s="1" t="s">
        <v>941</v>
      </c>
      <c r="P943" s="1" t="s">
        <v>13141</v>
      </c>
      <c r="Q943" s="1" t="s">
        <v>13615</v>
      </c>
      <c r="R943" s="1" t="s">
        <v>13661</v>
      </c>
      <c r="S943" s="1" t="s">
        <v>941</v>
      </c>
      <c r="T943" s="1"/>
      <c r="U943" s="1"/>
      <c r="V943" s="1" t="s">
        <v>13674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5967</v>
      </c>
      <c r="G944" s="1" t="s">
        <v>7575</v>
      </c>
      <c r="H944" s="1" t="s">
        <v>9155</v>
      </c>
      <c r="I944" s="1" t="s">
        <v>10746</v>
      </c>
      <c r="J944" s="1"/>
      <c r="K944" s="1" t="s">
        <v>11460</v>
      </c>
      <c r="L944" s="1" t="s">
        <v>942</v>
      </c>
      <c r="M944" s="1" t="s">
        <v>12402</v>
      </c>
      <c r="N944" s="1" t="s">
        <v>13132</v>
      </c>
      <c r="O944" s="1" t="s">
        <v>942</v>
      </c>
      <c r="P944" s="1" t="s">
        <v>13141</v>
      </c>
      <c r="Q944" s="1" t="s">
        <v>13616</v>
      </c>
      <c r="R944" s="1" t="s">
        <v>13661</v>
      </c>
      <c r="S944" s="1" t="s">
        <v>942</v>
      </c>
      <c r="T944" s="1"/>
      <c r="U944" s="1"/>
      <c r="V944" s="1" t="s">
        <v>13674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5968</v>
      </c>
      <c r="G945" s="1" t="s">
        <v>7576</v>
      </c>
      <c r="H945" s="1" t="s">
        <v>9156</v>
      </c>
      <c r="I945" s="1" t="s">
        <v>10747</v>
      </c>
      <c r="J945" s="1"/>
      <c r="K945" s="1" t="s">
        <v>11460</v>
      </c>
      <c r="L945" s="1" t="s">
        <v>943</v>
      </c>
      <c r="M945" s="1" t="s">
        <v>12403</v>
      </c>
      <c r="N945" s="1" t="s">
        <v>13132</v>
      </c>
      <c r="O945" s="1" t="s">
        <v>943</v>
      </c>
      <c r="P945" s="1" t="s">
        <v>13141</v>
      </c>
      <c r="Q945" s="1" t="s">
        <v>13617</v>
      </c>
      <c r="R945" s="1" t="s">
        <v>13661</v>
      </c>
      <c r="S945" s="1" t="s">
        <v>943</v>
      </c>
      <c r="T945" s="1"/>
      <c r="U945" s="1"/>
      <c r="V945" s="1" t="s">
        <v>13674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5969</v>
      </c>
      <c r="G946" s="1" t="s">
        <v>7577</v>
      </c>
      <c r="H946" s="1" t="s">
        <v>9150</v>
      </c>
      <c r="I946" s="1" t="s">
        <v>10748</v>
      </c>
      <c r="J946" s="1"/>
      <c r="K946" s="1" t="s">
        <v>11460</v>
      </c>
      <c r="L946" s="1" t="s">
        <v>944</v>
      </c>
      <c r="M946" s="1" t="s">
        <v>12404</v>
      </c>
      <c r="N946" s="1" t="s">
        <v>13132</v>
      </c>
      <c r="O946" s="1" t="s">
        <v>944</v>
      </c>
      <c r="P946" s="1" t="s">
        <v>13141</v>
      </c>
      <c r="Q946" s="1" t="s">
        <v>13611</v>
      </c>
      <c r="R946" s="1" t="s">
        <v>13661</v>
      </c>
      <c r="S946" s="1" t="s">
        <v>944</v>
      </c>
      <c r="T946" s="1"/>
      <c r="U946" s="1"/>
      <c r="V946" s="1" t="s">
        <v>13674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5970</v>
      </c>
      <c r="G947" s="1" t="s">
        <v>7578</v>
      </c>
      <c r="H947" s="1" t="s">
        <v>7578</v>
      </c>
      <c r="I947" s="1" t="s">
        <v>10749</v>
      </c>
      <c r="J947" s="1"/>
      <c r="K947" s="1" t="s">
        <v>11460</v>
      </c>
      <c r="L947" s="1" t="s">
        <v>945</v>
      </c>
      <c r="M947" s="1" t="s">
        <v>12405</v>
      </c>
      <c r="N947" s="1" t="s">
        <v>13132</v>
      </c>
      <c r="O947" s="1" t="s">
        <v>945</v>
      </c>
      <c r="P947" s="1" t="s">
        <v>13141</v>
      </c>
      <c r="Q947" s="1" t="s">
        <v>13618</v>
      </c>
      <c r="R947" s="1" t="s">
        <v>13661</v>
      </c>
      <c r="S947" s="1" t="s">
        <v>945</v>
      </c>
      <c r="T947" s="1"/>
      <c r="U947" s="1"/>
      <c r="V947" s="1" t="s">
        <v>13674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5971</v>
      </c>
      <c r="G948" s="1" t="s">
        <v>7579</v>
      </c>
      <c r="H948" s="1" t="s">
        <v>9155</v>
      </c>
      <c r="I948" s="1" t="s">
        <v>10638</v>
      </c>
      <c r="J948" s="1"/>
      <c r="K948" s="1" t="s">
        <v>11460</v>
      </c>
      <c r="L948" s="1" t="s">
        <v>946</v>
      </c>
      <c r="M948" s="1" t="s">
        <v>12406</v>
      </c>
      <c r="N948" s="1" t="s">
        <v>13132</v>
      </c>
      <c r="O948" s="1" t="s">
        <v>946</v>
      </c>
      <c r="P948" s="1" t="s">
        <v>13141</v>
      </c>
      <c r="Q948" s="1" t="s">
        <v>13616</v>
      </c>
      <c r="R948" s="1" t="s">
        <v>13661</v>
      </c>
      <c r="S948" s="1" t="s">
        <v>946</v>
      </c>
      <c r="T948" s="1"/>
      <c r="U948" s="1"/>
      <c r="V948" s="1" t="s">
        <v>13674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5972</v>
      </c>
      <c r="G949" s="1" t="s">
        <v>7580</v>
      </c>
      <c r="H949" s="1" t="s">
        <v>9157</v>
      </c>
      <c r="I949" s="1" t="s">
        <v>10750</v>
      </c>
      <c r="J949" s="1"/>
      <c r="K949" s="1" t="s">
        <v>11460</v>
      </c>
      <c r="L949" s="1" t="s">
        <v>947</v>
      </c>
      <c r="M949" s="1" t="s">
        <v>12407</v>
      </c>
      <c r="N949" s="1" t="s">
        <v>13132</v>
      </c>
      <c r="O949" s="1" t="s">
        <v>947</v>
      </c>
      <c r="P949" s="1" t="s">
        <v>13141</v>
      </c>
      <c r="Q949" s="1" t="s">
        <v>13619</v>
      </c>
      <c r="R949" s="1" t="s">
        <v>13661</v>
      </c>
      <c r="S949" s="1" t="s">
        <v>947</v>
      </c>
      <c r="T949" s="1"/>
      <c r="U949" s="1"/>
      <c r="V949" s="1" t="s">
        <v>13674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5973</v>
      </c>
      <c r="G950" s="1" t="s">
        <v>7581</v>
      </c>
      <c r="H950" s="1" t="s">
        <v>9158</v>
      </c>
      <c r="I950" s="1" t="s">
        <v>10751</v>
      </c>
      <c r="J950" s="1"/>
      <c r="K950" s="1" t="s">
        <v>11460</v>
      </c>
      <c r="L950" s="1" t="s">
        <v>948</v>
      </c>
      <c r="M950" s="1" t="s">
        <v>12408</v>
      </c>
      <c r="N950" s="1" t="s">
        <v>13132</v>
      </c>
      <c r="O950" s="1" t="s">
        <v>948</v>
      </c>
      <c r="P950" s="1" t="s">
        <v>13141</v>
      </c>
      <c r="Q950" s="1" t="s">
        <v>13620</v>
      </c>
      <c r="R950" s="1" t="s">
        <v>13661</v>
      </c>
      <c r="S950" s="1" t="s">
        <v>948</v>
      </c>
      <c r="T950" s="1"/>
      <c r="U950" s="1"/>
      <c r="V950" s="1" t="s">
        <v>13674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5974</v>
      </c>
      <c r="G951" s="1" t="s">
        <v>7582</v>
      </c>
      <c r="H951" s="1" t="s">
        <v>9159</v>
      </c>
      <c r="I951" s="1" t="s">
        <v>10752</v>
      </c>
      <c r="J951" s="1"/>
      <c r="K951" s="1" t="s">
        <v>11460</v>
      </c>
      <c r="L951" s="1" t="s">
        <v>949</v>
      </c>
      <c r="M951" s="1" t="s">
        <v>12409</v>
      </c>
      <c r="N951" s="1" t="s">
        <v>13132</v>
      </c>
      <c r="O951" s="1" t="s">
        <v>949</v>
      </c>
      <c r="P951" s="1" t="s">
        <v>13141</v>
      </c>
      <c r="Q951" s="1" t="s">
        <v>13621</v>
      </c>
      <c r="R951" s="1" t="s">
        <v>13661</v>
      </c>
      <c r="S951" s="1" t="s">
        <v>949</v>
      </c>
      <c r="T951" s="1"/>
      <c r="U951" s="1"/>
      <c r="V951" s="1" t="s">
        <v>13674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7583</v>
      </c>
      <c r="H952" s="1" t="s">
        <v>9160</v>
      </c>
      <c r="I952" s="1" t="s">
        <v>10753</v>
      </c>
      <c r="J952" s="1"/>
      <c r="K952" s="1" t="s">
        <v>11460</v>
      </c>
      <c r="L952" s="1" t="s">
        <v>950</v>
      </c>
      <c r="M952" s="1" t="s">
        <v>12410</v>
      </c>
      <c r="N952" s="1" t="s">
        <v>13132</v>
      </c>
      <c r="O952" s="1" t="s">
        <v>950</v>
      </c>
      <c r="P952" s="1" t="s">
        <v>13141</v>
      </c>
      <c r="Q952" s="1" t="s">
        <v>13622</v>
      </c>
      <c r="R952" s="1" t="s">
        <v>13661</v>
      </c>
      <c r="S952" s="1" t="s">
        <v>950</v>
      </c>
      <c r="T952" s="1"/>
      <c r="U952" s="1"/>
      <c r="V952" s="1" t="s">
        <v>13674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5976</v>
      </c>
      <c r="G953" s="1" t="s">
        <v>7584</v>
      </c>
      <c r="H953" s="1" t="s">
        <v>9161</v>
      </c>
      <c r="I953" s="1" t="s">
        <v>10754</v>
      </c>
      <c r="J953" s="1"/>
      <c r="K953" s="1" t="s">
        <v>11460</v>
      </c>
      <c r="L953" s="1" t="s">
        <v>951</v>
      </c>
      <c r="M953" s="1" t="s">
        <v>12411</v>
      </c>
      <c r="N953" s="1" t="s">
        <v>13132</v>
      </c>
      <c r="O953" s="1" t="s">
        <v>951</v>
      </c>
      <c r="P953" s="1" t="s">
        <v>13141</v>
      </c>
      <c r="Q953" s="1" t="s">
        <v>13623</v>
      </c>
      <c r="R953" s="1" t="s">
        <v>13661</v>
      </c>
      <c r="S953" s="1" t="s">
        <v>951</v>
      </c>
      <c r="T953" s="1"/>
      <c r="U953" s="1"/>
      <c r="V953" s="1" t="s">
        <v>13674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7585</v>
      </c>
      <c r="H954" s="1" t="s">
        <v>9162</v>
      </c>
      <c r="I954" s="1" t="s">
        <v>10755</v>
      </c>
      <c r="J954" s="1"/>
      <c r="K954" s="1" t="s">
        <v>11460</v>
      </c>
      <c r="L954" s="1" t="s">
        <v>952</v>
      </c>
      <c r="M954" s="1" t="s">
        <v>12412</v>
      </c>
      <c r="N954" s="1" t="s">
        <v>13132</v>
      </c>
      <c r="O954" s="1" t="s">
        <v>952</v>
      </c>
      <c r="P954" s="1" t="s">
        <v>13141</v>
      </c>
      <c r="Q954" s="1" t="s">
        <v>13624</v>
      </c>
      <c r="R954" s="1" t="s">
        <v>13661</v>
      </c>
      <c r="S954" s="1" t="s">
        <v>952</v>
      </c>
      <c r="T954" s="1"/>
      <c r="U954" s="1"/>
      <c r="V954" s="1" t="s">
        <v>13674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7586</v>
      </c>
      <c r="H955" s="1" t="s">
        <v>9163</v>
      </c>
      <c r="I955" s="1" t="s">
        <v>10756</v>
      </c>
      <c r="J955" s="1"/>
      <c r="K955" s="1" t="s">
        <v>11460</v>
      </c>
      <c r="L955" s="1" t="s">
        <v>953</v>
      </c>
      <c r="M955" s="1" t="s">
        <v>12413</v>
      </c>
      <c r="N955" s="1" t="s">
        <v>13132</v>
      </c>
      <c r="O955" s="1" t="s">
        <v>953</v>
      </c>
      <c r="P955" s="1" t="s">
        <v>13141</v>
      </c>
      <c r="Q955" s="1" t="s">
        <v>13625</v>
      </c>
      <c r="R955" s="1" t="s">
        <v>13661</v>
      </c>
      <c r="S955" s="1" t="s">
        <v>953</v>
      </c>
      <c r="T955" s="1"/>
      <c r="U955" s="1"/>
      <c r="V955" s="1" t="s">
        <v>13674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7587</v>
      </c>
      <c r="H956" s="1" t="s">
        <v>9164</v>
      </c>
      <c r="I956" s="1" t="s">
        <v>10757</v>
      </c>
      <c r="J956" s="1"/>
      <c r="K956" s="1" t="s">
        <v>11460</v>
      </c>
      <c r="L956" s="1" t="s">
        <v>954</v>
      </c>
      <c r="M956" s="1" t="s">
        <v>12414</v>
      </c>
      <c r="N956" s="1" t="s">
        <v>13132</v>
      </c>
      <c r="O956" s="1" t="s">
        <v>954</v>
      </c>
      <c r="P956" s="1" t="s">
        <v>13141</v>
      </c>
      <c r="Q956" s="1" t="s">
        <v>13626</v>
      </c>
      <c r="R956" s="1" t="s">
        <v>13661</v>
      </c>
      <c r="S956" s="1" t="s">
        <v>954</v>
      </c>
      <c r="T956" s="1"/>
      <c r="U956" s="1"/>
      <c r="V956" s="1" t="s">
        <v>13674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5980</v>
      </c>
      <c r="G957" s="1" t="s">
        <v>7588</v>
      </c>
      <c r="H957" s="1" t="s">
        <v>9165</v>
      </c>
      <c r="I957" s="1" t="s">
        <v>10758</v>
      </c>
      <c r="J957" s="1"/>
      <c r="K957" s="1" t="s">
        <v>11460</v>
      </c>
      <c r="L957" s="1" t="s">
        <v>955</v>
      </c>
      <c r="M957" s="1" t="s">
        <v>12415</v>
      </c>
      <c r="N957" s="1" t="s">
        <v>13132</v>
      </c>
      <c r="O957" s="1" t="s">
        <v>955</v>
      </c>
      <c r="P957" s="1" t="s">
        <v>13141</v>
      </c>
      <c r="Q957" s="1" t="s">
        <v>13627</v>
      </c>
      <c r="R957" s="1" t="s">
        <v>13661</v>
      </c>
      <c r="S957" s="1" t="s">
        <v>955</v>
      </c>
      <c r="T957" s="1"/>
      <c r="U957" s="1"/>
      <c r="V957" s="1" t="s">
        <v>13674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7589</v>
      </c>
      <c r="H958" s="1" t="s">
        <v>9166</v>
      </c>
      <c r="I958" s="1" t="s">
        <v>10759</v>
      </c>
      <c r="J958" s="1"/>
      <c r="K958" s="1" t="s">
        <v>11460</v>
      </c>
      <c r="L958" s="1" t="s">
        <v>956</v>
      </c>
      <c r="M958" s="1" t="s">
        <v>12416</v>
      </c>
      <c r="N958" s="1" t="s">
        <v>13132</v>
      </c>
      <c r="O958" s="1" t="s">
        <v>956</v>
      </c>
      <c r="P958" s="1" t="s">
        <v>13141</v>
      </c>
      <c r="Q958" s="1" t="s">
        <v>13628</v>
      </c>
      <c r="R958" s="1" t="s">
        <v>13661</v>
      </c>
      <c r="S958" s="1" t="s">
        <v>956</v>
      </c>
      <c r="T958" s="1"/>
      <c r="U958" s="1"/>
      <c r="V958" s="1" t="s">
        <v>13674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7590</v>
      </c>
      <c r="H959" s="1" t="s">
        <v>9167</v>
      </c>
      <c r="I959" s="1" t="s">
        <v>10760</v>
      </c>
      <c r="J959" s="1"/>
      <c r="K959" s="1" t="s">
        <v>11460</v>
      </c>
      <c r="L959" s="1" t="s">
        <v>957</v>
      </c>
      <c r="M959" s="1" t="s">
        <v>12417</v>
      </c>
      <c r="N959" s="1" t="s">
        <v>13132</v>
      </c>
      <c r="O959" s="1" t="s">
        <v>957</v>
      </c>
      <c r="P959" s="1" t="s">
        <v>13141</v>
      </c>
      <c r="Q959" s="1" t="s">
        <v>13629</v>
      </c>
      <c r="R959" s="1" t="s">
        <v>13661</v>
      </c>
      <c r="S959" s="1" t="s">
        <v>957</v>
      </c>
      <c r="T959" s="1"/>
      <c r="U959" s="1"/>
      <c r="V959" s="1" t="s">
        <v>13674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7591</v>
      </c>
      <c r="H960" s="1" t="s">
        <v>9168</v>
      </c>
      <c r="I960" s="1" t="s">
        <v>10761</v>
      </c>
      <c r="J960" s="1"/>
      <c r="K960" s="1" t="s">
        <v>11460</v>
      </c>
      <c r="L960" s="1" t="s">
        <v>958</v>
      </c>
      <c r="M960" s="1" t="s">
        <v>12418</v>
      </c>
      <c r="N960" s="1" t="s">
        <v>13132</v>
      </c>
      <c r="O960" s="1" t="s">
        <v>958</v>
      </c>
      <c r="P960" s="1" t="s">
        <v>13141</v>
      </c>
      <c r="Q960" s="1" t="s">
        <v>13630</v>
      </c>
      <c r="R960" s="1" t="s">
        <v>13661</v>
      </c>
      <c r="S960" s="1" t="s">
        <v>958</v>
      </c>
      <c r="T960" s="1"/>
      <c r="U960" s="1"/>
      <c r="V960" s="1" t="s">
        <v>13674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7592</v>
      </c>
      <c r="H961" s="1" t="s">
        <v>9169</v>
      </c>
      <c r="I961" s="1" t="s">
        <v>10762</v>
      </c>
      <c r="J961" s="1"/>
      <c r="K961" s="1" t="s">
        <v>11460</v>
      </c>
      <c r="L961" s="1" t="s">
        <v>959</v>
      </c>
      <c r="M961" s="1" t="s">
        <v>12419</v>
      </c>
      <c r="N961" s="1" t="s">
        <v>13132</v>
      </c>
      <c r="O961" s="1" t="s">
        <v>959</v>
      </c>
      <c r="P961" s="1" t="s">
        <v>13141</v>
      </c>
      <c r="Q961" s="1" t="s">
        <v>13631</v>
      </c>
      <c r="R961" s="1" t="s">
        <v>13661</v>
      </c>
      <c r="S961" s="1" t="s">
        <v>959</v>
      </c>
      <c r="T961" s="1"/>
      <c r="U961" s="1"/>
      <c r="V961" s="1" t="s">
        <v>13674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7593</v>
      </c>
      <c r="H962" s="1" t="s">
        <v>9170</v>
      </c>
      <c r="I962" s="1" t="s">
        <v>10763</v>
      </c>
      <c r="J962" s="1"/>
      <c r="K962" s="1" t="s">
        <v>11460</v>
      </c>
      <c r="L962" s="1" t="s">
        <v>960</v>
      </c>
      <c r="M962" s="1" t="s">
        <v>12420</v>
      </c>
      <c r="N962" s="1" t="s">
        <v>13132</v>
      </c>
      <c r="O962" s="1" t="s">
        <v>960</v>
      </c>
      <c r="P962" s="1" t="s">
        <v>13141</v>
      </c>
      <c r="Q962" s="1" t="s">
        <v>13632</v>
      </c>
      <c r="R962" s="1" t="s">
        <v>13661</v>
      </c>
      <c r="S962" s="1" t="s">
        <v>960</v>
      </c>
      <c r="T962" s="1"/>
      <c r="U962" s="1"/>
      <c r="V962" s="1" t="s">
        <v>13674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7594</v>
      </c>
      <c r="H963" s="1" t="s">
        <v>9171</v>
      </c>
      <c r="I963" s="1" t="s">
        <v>10764</v>
      </c>
      <c r="J963" s="1"/>
      <c r="K963" s="1" t="s">
        <v>11460</v>
      </c>
      <c r="L963" s="1" t="s">
        <v>961</v>
      </c>
      <c r="M963" s="1" t="s">
        <v>12421</v>
      </c>
      <c r="N963" s="1" t="s">
        <v>13132</v>
      </c>
      <c r="O963" s="1" t="s">
        <v>961</v>
      </c>
      <c r="P963" s="1" t="s">
        <v>13141</v>
      </c>
      <c r="Q963" s="1" t="s">
        <v>13633</v>
      </c>
      <c r="R963" s="1" t="s">
        <v>13661</v>
      </c>
      <c r="S963" s="1" t="s">
        <v>961</v>
      </c>
      <c r="T963" s="1"/>
      <c r="U963" s="1"/>
      <c r="V963" s="1" t="s">
        <v>13674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7595</v>
      </c>
      <c r="H964" s="1" t="s">
        <v>9172</v>
      </c>
      <c r="I964" s="1" t="s">
        <v>10765</v>
      </c>
      <c r="J964" s="1"/>
      <c r="K964" s="1" t="s">
        <v>11460</v>
      </c>
      <c r="L964" s="1" t="s">
        <v>962</v>
      </c>
      <c r="M964" s="1" t="s">
        <v>12422</v>
      </c>
      <c r="N964" s="1" t="s">
        <v>13132</v>
      </c>
      <c r="O964" s="1" t="s">
        <v>962</v>
      </c>
      <c r="P964" s="1" t="s">
        <v>13141</v>
      </c>
      <c r="Q964" s="1" t="s">
        <v>13634</v>
      </c>
      <c r="R964" s="1" t="s">
        <v>13661</v>
      </c>
      <c r="S964" s="1" t="s">
        <v>962</v>
      </c>
      <c r="T964" s="1"/>
      <c r="U964" s="1"/>
      <c r="V964" s="1" t="s">
        <v>13674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7596</v>
      </c>
      <c r="H965" s="1" t="s">
        <v>9173</v>
      </c>
      <c r="I965" s="1" t="s">
        <v>10766</v>
      </c>
      <c r="J965" s="1"/>
      <c r="K965" s="1" t="s">
        <v>11460</v>
      </c>
      <c r="L965" s="1" t="s">
        <v>963</v>
      </c>
      <c r="M965" s="1" t="s">
        <v>12423</v>
      </c>
      <c r="N965" s="1" t="s">
        <v>13132</v>
      </c>
      <c r="O965" s="1" t="s">
        <v>963</v>
      </c>
      <c r="P965" s="1" t="s">
        <v>13141</v>
      </c>
      <c r="Q965" s="1" t="s">
        <v>13635</v>
      </c>
      <c r="R965" s="1" t="s">
        <v>13661</v>
      </c>
      <c r="S965" s="1" t="s">
        <v>963</v>
      </c>
      <c r="T965" s="1"/>
      <c r="U965" s="1"/>
      <c r="V965" s="1" t="s">
        <v>13674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7597</v>
      </c>
      <c r="H966" s="1" t="s">
        <v>9174</v>
      </c>
      <c r="I966" s="1" t="s">
        <v>10767</v>
      </c>
      <c r="J966" s="1"/>
      <c r="K966" s="1" t="s">
        <v>11460</v>
      </c>
      <c r="L966" s="1" t="s">
        <v>964</v>
      </c>
      <c r="M966" s="1" t="s">
        <v>12424</v>
      </c>
      <c r="N966" s="1" t="s">
        <v>13132</v>
      </c>
      <c r="O966" s="1" t="s">
        <v>964</v>
      </c>
      <c r="P966" s="1" t="s">
        <v>13141</v>
      </c>
      <c r="Q966" s="1" t="s">
        <v>13636</v>
      </c>
      <c r="R966" s="1" t="s">
        <v>13661</v>
      </c>
      <c r="S966" s="1" t="s">
        <v>964</v>
      </c>
      <c r="T966" s="1"/>
      <c r="U966" s="1"/>
      <c r="V966" s="1" t="s">
        <v>13674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4352</v>
      </c>
      <c r="G967" s="1" t="s">
        <v>7598</v>
      </c>
      <c r="H967" s="1" t="s">
        <v>9175</v>
      </c>
      <c r="I967" s="1" t="s">
        <v>10768</v>
      </c>
      <c r="J967" s="1"/>
      <c r="K967" s="1" t="s">
        <v>11460</v>
      </c>
      <c r="L967" s="1" t="s">
        <v>965</v>
      </c>
      <c r="M967" s="1" t="s">
        <v>12425</v>
      </c>
      <c r="N967" s="1" t="s">
        <v>13132</v>
      </c>
      <c r="O967" s="1" t="s">
        <v>965</v>
      </c>
      <c r="P967" s="1" t="s">
        <v>13141</v>
      </c>
      <c r="Q967" s="1" t="s">
        <v>13637</v>
      </c>
      <c r="R967" s="1" t="s">
        <v>13661</v>
      </c>
      <c r="S967" s="1" t="s">
        <v>965</v>
      </c>
      <c r="T967" s="1"/>
      <c r="U967" s="1"/>
      <c r="V967" s="1" t="s">
        <v>13674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5990</v>
      </c>
      <c r="G968" s="1" t="s">
        <v>7599</v>
      </c>
      <c r="H968" s="1" t="s">
        <v>9176</v>
      </c>
      <c r="I968" s="1" t="s">
        <v>10769</v>
      </c>
      <c r="J968" s="1"/>
      <c r="K968" s="1" t="s">
        <v>11460</v>
      </c>
      <c r="L968" s="1" t="s">
        <v>966</v>
      </c>
      <c r="M968" s="1" t="s">
        <v>12426</v>
      </c>
      <c r="N968" s="1" t="s">
        <v>13132</v>
      </c>
      <c r="O968" s="1" t="s">
        <v>966</v>
      </c>
      <c r="P968" s="1" t="s">
        <v>13142</v>
      </c>
      <c r="Q968" s="1" t="s">
        <v>13142</v>
      </c>
      <c r="R968" s="1" t="s">
        <v>13661</v>
      </c>
      <c r="S968" s="1" t="s">
        <v>966</v>
      </c>
      <c r="T968" s="1"/>
      <c r="U968" s="1" t="s">
        <v>13672</v>
      </c>
      <c r="V968" s="1" t="s">
        <v>13674</v>
      </c>
      <c r="W968" s="1" t="s">
        <v>966</v>
      </c>
      <c r="X968" s="1"/>
      <c r="Y968" t="s">
        <v>13680</v>
      </c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7600</v>
      </c>
      <c r="H969" s="1" t="s">
        <v>9177</v>
      </c>
      <c r="I969" s="1" t="s">
        <v>10770</v>
      </c>
      <c r="J969" s="1"/>
      <c r="K969" s="1" t="s">
        <v>11460</v>
      </c>
      <c r="L969" s="1" t="s">
        <v>967</v>
      </c>
      <c r="M969" s="1" t="s">
        <v>12427</v>
      </c>
      <c r="N969" s="1" t="s">
        <v>13132</v>
      </c>
      <c r="O969" s="1" t="s">
        <v>967</v>
      </c>
      <c r="P969" s="1" t="s">
        <v>13142</v>
      </c>
      <c r="Q969" s="1" t="s">
        <v>13142</v>
      </c>
      <c r="R969" s="1" t="s">
        <v>13661</v>
      </c>
      <c r="S969" s="1" t="s">
        <v>967</v>
      </c>
      <c r="T969" s="1"/>
      <c r="U969" s="1"/>
      <c r="V969" s="1" t="s">
        <v>13674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7601</v>
      </c>
      <c r="H970" s="1" t="s">
        <v>9178</v>
      </c>
      <c r="I970" s="1" t="s">
        <v>10771</v>
      </c>
      <c r="J970" s="1"/>
      <c r="K970" s="1" t="s">
        <v>11460</v>
      </c>
      <c r="L970" s="1" t="s">
        <v>968</v>
      </c>
      <c r="M970" s="1" t="s">
        <v>12428</v>
      </c>
      <c r="N970" s="1" t="s">
        <v>13132</v>
      </c>
      <c r="O970" s="1" t="s">
        <v>968</v>
      </c>
      <c r="P970" s="1" t="s">
        <v>13142</v>
      </c>
      <c r="Q970" s="1" t="s">
        <v>13142</v>
      </c>
      <c r="R970" s="1" t="s">
        <v>13661</v>
      </c>
      <c r="S970" s="1" t="s">
        <v>968</v>
      </c>
      <c r="T970" s="1"/>
      <c r="U970" s="1"/>
      <c r="V970" s="1" t="s">
        <v>13674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5993</v>
      </c>
      <c r="G971" s="1" t="s">
        <v>7602</v>
      </c>
      <c r="H971" s="1" t="s">
        <v>9179</v>
      </c>
      <c r="I971" s="1" t="s">
        <v>10772</v>
      </c>
      <c r="J971" s="1"/>
      <c r="K971" s="1" t="s">
        <v>11460</v>
      </c>
      <c r="L971" s="1" t="s">
        <v>969</v>
      </c>
      <c r="M971" s="1" t="s">
        <v>12429</v>
      </c>
      <c r="N971" s="1" t="s">
        <v>13132</v>
      </c>
      <c r="O971" s="1" t="s">
        <v>969</v>
      </c>
      <c r="P971" s="1" t="s">
        <v>13142</v>
      </c>
      <c r="Q971" s="1" t="s">
        <v>13142</v>
      </c>
      <c r="R971" s="1" t="s">
        <v>13661</v>
      </c>
      <c r="S971" s="1" t="s">
        <v>969</v>
      </c>
      <c r="T971" s="1"/>
      <c r="U971" s="1"/>
      <c r="V971" s="1" t="s">
        <v>13674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5994</v>
      </c>
      <c r="G972" s="1" t="s">
        <v>7603</v>
      </c>
      <c r="H972" s="1" t="s">
        <v>9180</v>
      </c>
      <c r="I972" s="1" t="s">
        <v>10773</v>
      </c>
      <c r="J972" s="1"/>
      <c r="K972" s="1" t="s">
        <v>11460</v>
      </c>
      <c r="L972" s="1" t="s">
        <v>970</v>
      </c>
      <c r="M972" s="1" t="s">
        <v>12430</v>
      </c>
      <c r="N972" s="1" t="s">
        <v>13132</v>
      </c>
      <c r="O972" s="1" t="s">
        <v>970</v>
      </c>
      <c r="P972" s="1" t="s">
        <v>13142</v>
      </c>
      <c r="Q972" s="1" t="s">
        <v>13142</v>
      </c>
      <c r="R972" s="1" t="s">
        <v>13661</v>
      </c>
      <c r="S972" s="1" t="s">
        <v>970</v>
      </c>
      <c r="T972" s="1"/>
      <c r="U972" s="1"/>
      <c r="V972" s="1" t="s">
        <v>13674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7604</v>
      </c>
      <c r="H973" s="1" t="s">
        <v>9181</v>
      </c>
      <c r="I973" s="1" t="s">
        <v>10774</v>
      </c>
      <c r="J973" s="1"/>
      <c r="K973" s="1" t="s">
        <v>11460</v>
      </c>
      <c r="L973" s="1" t="s">
        <v>971</v>
      </c>
      <c r="M973" s="1" t="s">
        <v>12431</v>
      </c>
      <c r="N973" s="1" t="s">
        <v>13132</v>
      </c>
      <c r="O973" s="1" t="s">
        <v>971</v>
      </c>
      <c r="P973" s="1" t="s">
        <v>13142</v>
      </c>
      <c r="Q973" s="1" t="s">
        <v>13142</v>
      </c>
      <c r="R973" s="1" t="s">
        <v>13661</v>
      </c>
      <c r="S973" s="1" t="s">
        <v>971</v>
      </c>
      <c r="T973" s="1"/>
      <c r="U973" s="1"/>
      <c r="V973" s="1" t="s">
        <v>13674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5996</v>
      </c>
      <c r="G974" s="1" t="s">
        <v>7605</v>
      </c>
      <c r="H974" s="1" t="s">
        <v>9182</v>
      </c>
      <c r="I974" s="1" t="s">
        <v>10775</v>
      </c>
      <c r="J974" s="1"/>
      <c r="K974" s="1" t="s">
        <v>11460</v>
      </c>
      <c r="L974" s="1" t="s">
        <v>972</v>
      </c>
      <c r="M974" s="1" t="s">
        <v>12432</v>
      </c>
      <c r="N974" s="1" t="s">
        <v>13132</v>
      </c>
      <c r="O974" s="1" t="s">
        <v>972</v>
      </c>
      <c r="P974" s="1" t="s">
        <v>13142</v>
      </c>
      <c r="Q974" s="1" t="s">
        <v>13142</v>
      </c>
      <c r="R974" s="1" t="s">
        <v>13661</v>
      </c>
      <c r="S974" s="1" t="s">
        <v>972</v>
      </c>
      <c r="T974" s="1"/>
      <c r="U974" s="1"/>
      <c r="V974" s="1" t="s">
        <v>13674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7606</v>
      </c>
      <c r="H975" s="1" t="s">
        <v>9183</v>
      </c>
      <c r="I975" s="1" t="s">
        <v>10776</v>
      </c>
      <c r="J975" s="1"/>
      <c r="K975" s="1" t="s">
        <v>11460</v>
      </c>
      <c r="L975" s="1" t="s">
        <v>973</v>
      </c>
      <c r="M975" s="1" t="s">
        <v>12433</v>
      </c>
      <c r="N975" s="1" t="s">
        <v>13132</v>
      </c>
      <c r="O975" s="1" t="s">
        <v>973</v>
      </c>
      <c r="P975" s="1" t="s">
        <v>13142</v>
      </c>
      <c r="Q975" s="1" t="s">
        <v>13142</v>
      </c>
      <c r="R975" s="1" t="s">
        <v>13661</v>
      </c>
      <c r="S975" s="1" t="s">
        <v>973</v>
      </c>
      <c r="T975" s="1"/>
      <c r="U975" s="1"/>
      <c r="V975" s="1" t="s">
        <v>13674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7607</v>
      </c>
      <c r="H976" s="1" t="s">
        <v>9184</v>
      </c>
      <c r="I976" s="1" t="s">
        <v>10777</v>
      </c>
      <c r="J976" s="1"/>
      <c r="K976" s="1" t="s">
        <v>11460</v>
      </c>
      <c r="L976" s="1" t="s">
        <v>974</v>
      </c>
      <c r="M976" s="1" t="s">
        <v>12434</v>
      </c>
      <c r="N976" s="1" t="s">
        <v>13132</v>
      </c>
      <c r="O976" s="1" t="s">
        <v>974</v>
      </c>
      <c r="P976" s="1" t="s">
        <v>13142</v>
      </c>
      <c r="Q976" s="1" t="s">
        <v>13142</v>
      </c>
      <c r="R976" s="1" t="s">
        <v>13661</v>
      </c>
      <c r="S976" s="1" t="s">
        <v>974</v>
      </c>
      <c r="T976" s="1"/>
      <c r="U976" s="1"/>
      <c r="V976" s="1" t="s">
        <v>13674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5998</v>
      </c>
      <c r="G977" s="1" t="s">
        <v>7608</v>
      </c>
      <c r="H977" s="1" t="s">
        <v>9185</v>
      </c>
      <c r="I977" s="1" t="s">
        <v>10778</v>
      </c>
      <c r="J977" s="1"/>
      <c r="K977" s="1" t="s">
        <v>11460</v>
      </c>
      <c r="L977" s="1" t="s">
        <v>975</v>
      </c>
      <c r="M977" s="1" t="s">
        <v>12435</v>
      </c>
      <c r="N977" s="1" t="s">
        <v>13132</v>
      </c>
      <c r="O977" s="1" t="s">
        <v>975</v>
      </c>
      <c r="P977" s="1" t="s">
        <v>13142</v>
      </c>
      <c r="Q977" s="1" t="s">
        <v>13142</v>
      </c>
      <c r="R977" s="1" t="s">
        <v>13661</v>
      </c>
      <c r="S977" s="1" t="s">
        <v>975</v>
      </c>
      <c r="T977" s="1"/>
      <c r="U977" s="1"/>
      <c r="V977" s="1" t="s">
        <v>13674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5999</v>
      </c>
      <c r="G978" s="1" t="s">
        <v>7609</v>
      </c>
      <c r="H978" s="1" t="s">
        <v>9186</v>
      </c>
      <c r="I978" s="1" t="s">
        <v>10779</v>
      </c>
      <c r="J978" s="1"/>
      <c r="K978" s="1" t="s">
        <v>11460</v>
      </c>
      <c r="L978" s="1" t="s">
        <v>976</v>
      </c>
      <c r="M978" s="1" t="s">
        <v>12436</v>
      </c>
      <c r="N978" s="1" t="s">
        <v>13132</v>
      </c>
      <c r="O978" s="1" t="s">
        <v>976</v>
      </c>
      <c r="P978" s="1" t="s">
        <v>13142</v>
      </c>
      <c r="Q978" s="1" t="s">
        <v>13142</v>
      </c>
      <c r="R978" s="1" t="s">
        <v>13661</v>
      </c>
      <c r="S978" s="1" t="s">
        <v>976</v>
      </c>
      <c r="T978" s="1"/>
      <c r="U978" s="1"/>
      <c r="V978" s="1" t="s">
        <v>13674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7610</v>
      </c>
      <c r="H979" s="1" t="s">
        <v>9187</v>
      </c>
      <c r="I979" s="1" t="s">
        <v>10780</v>
      </c>
      <c r="J979" s="1"/>
      <c r="K979" s="1" t="s">
        <v>11460</v>
      </c>
      <c r="L979" s="1" t="s">
        <v>977</v>
      </c>
      <c r="M979" s="1" t="s">
        <v>12437</v>
      </c>
      <c r="N979" s="1" t="s">
        <v>13132</v>
      </c>
      <c r="O979" s="1" t="s">
        <v>977</v>
      </c>
      <c r="P979" s="1" t="s">
        <v>13142</v>
      </c>
      <c r="Q979" s="1" t="s">
        <v>13142</v>
      </c>
      <c r="R979" s="1" t="s">
        <v>13661</v>
      </c>
      <c r="S979" s="1" t="s">
        <v>977</v>
      </c>
      <c r="T979" s="1"/>
      <c r="U979" s="1"/>
      <c r="V979" s="1" t="s">
        <v>13674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4365</v>
      </c>
      <c r="G980" s="1" t="s">
        <v>7611</v>
      </c>
      <c r="H980" s="1" t="s">
        <v>9188</v>
      </c>
      <c r="I980" s="1" t="s">
        <v>10781</v>
      </c>
      <c r="J980" s="1"/>
      <c r="K980" s="1" t="s">
        <v>11460</v>
      </c>
      <c r="L980" s="1" t="s">
        <v>978</v>
      </c>
      <c r="M980" s="1" t="s">
        <v>12438</v>
      </c>
      <c r="N980" s="1" t="s">
        <v>13132</v>
      </c>
      <c r="O980" s="1" t="s">
        <v>978</v>
      </c>
      <c r="P980" s="1" t="s">
        <v>13142</v>
      </c>
      <c r="Q980" s="1" t="s">
        <v>13142</v>
      </c>
      <c r="R980" s="1" t="s">
        <v>13661</v>
      </c>
      <c r="S980" s="1" t="s">
        <v>978</v>
      </c>
      <c r="T980" s="1"/>
      <c r="U980" s="1"/>
      <c r="V980" s="1" t="s">
        <v>13674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6001</v>
      </c>
      <c r="G981" s="1" t="s">
        <v>7612</v>
      </c>
      <c r="H981" s="1" t="s">
        <v>9189</v>
      </c>
      <c r="I981" s="1" t="s">
        <v>10782</v>
      </c>
      <c r="J981" s="1"/>
      <c r="K981" s="1" t="s">
        <v>11460</v>
      </c>
      <c r="L981" s="1" t="s">
        <v>979</v>
      </c>
      <c r="M981" s="1" t="s">
        <v>12439</v>
      </c>
      <c r="N981" s="1" t="s">
        <v>13132</v>
      </c>
      <c r="O981" s="1" t="s">
        <v>979</v>
      </c>
      <c r="P981" s="1" t="s">
        <v>13142</v>
      </c>
      <c r="Q981" s="1" t="s">
        <v>13142</v>
      </c>
      <c r="R981" s="1" t="s">
        <v>13661</v>
      </c>
      <c r="S981" s="1" t="s">
        <v>979</v>
      </c>
      <c r="T981" s="1"/>
      <c r="U981" s="1"/>
      <c r="V981" s="1" t="s">
        <v>13674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6002</v>
      </c>
      <c r="G982" s="1" t="s">
        <v>7613</v>
      </c>
      <c r="H982" s="1" t="s">
        <v>9190</v>
      </c>
      <c r="I982" s="1" t="s">
        <v>10783</v>
      </c>
      <c r="J982" s="1"/>
      <c r="K982" s="1" t="s">
        <v>11460</v>
      </c>
      <c r="L982" s="1" t="s">
        <v>980</v>
      </c>
      <c r="M982" s="1" t="s">
        <v>12440</v>
      </c>
      <c r="N982" s="1" t="s">
        <v>13132</v>
      </c>
      <c r="O982" s="1" t="s">
        <v>980</v>
      </c>
      <c r="P982" s="1" t="s">
        <v>13142</v>
      </c>
      <c r="Q982" s="1" t="s">
        <v>13142</v>
      </c>
      <c r="R982" s="1" t="s">
        <v>13661</v>
      </c>
      <c r="S982" s="1" t="s">
        <v>980</v>
      </c>
      <c r="T982" s="1"/>
      <c r="U982" s="1"/>
      <c r="V982" s="1" t="s">
        <v>13674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6003</v>
      </c>
      <c r="G983" s="1" t="s">
        <v>7614</v>
      </c>
      <c r="H983" s="1" t="s">
        <v>9191</v>
      </c>
      <c r="I983" s="1" t="s">
        <v>10784</v>
      </c>
      <c r="J983" s="1"/>
      <c r="K983" s="1" t="s">
        <v>11460</v>
      </c>
      <c r="L983" s="1" t="s">
        <v>981</v>
      </c>
      <c r="M983" s="1" t="s">
        <v>12441</v>
      </c>
      <c r="N983" s="1" t="s">
        <v>13132</v>
      </c>
      <c r="O983" s="1" t="s">
        <v>981</v>
      </c>
      <c r="P983" s="1" t="s">
        <v>13142</v>
      </c>
      <c r="Q983" s="1" t="s">
        <v>13142</v>
      </c>
      <c r="R983" s="1" t="s">
        <v>13661</v>
      </c>
      <c r="S983" s="1" t="s">
        <v>981</v>
      </c>
      <c r="T983" s="1"/>
      <c r="U983" s="1"/>
      <c r="V983" s="1" t="s">
        <v>13674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6004</v>
      </c>
      <c r="G984" s="1" t="s">
        <v>4369</v>
      </c>
      <c r="H984" s="1" t="s">
        <v>9192</v>
      </c>
      <c r="I984" s="1" t="s">
        <v>10785</v>
      </c>
      <c r="J984" s="1"/>
      <c r="K984" s="1" t="s">
        <v>11460</v>
      </c>
      <c r="L984" s="1" t="s">
        <v>982</v>
      </c>
      <c r="M984" s="1" t="s">
        <v>12442</v>
      </c>
      <c r="N984" s="1" t="s">
        <v>13132</v>
      </c>
      <c r="O984" s="1" t="s">
        <v>982</v>
      </c>
      <c r="P984" s="1" t="s">
        <v>13142</v>
      </c>
      <c r="Q984" s="1" t="s">
        <v>13142</v>
      </c>
      <c r="R984" s="1" t="s">
        <v>13661</v>
      </c>
      <c r="S984" s="1" t="s">
        <v>982</v>
      </c>
      <c r="T984" s="1"/>
      <c r="U984" s="1"/>
      <c r="V984" s="1" t="s">
        <v>13674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6005</v>
      </c>
      <c r="G985" s="1" t="s">
        <v>4370</v>
      </c>
      <c r="H985" s="1" t="s">
        <v>9193</v>
      </c>
      <c r="I985" s="1" t="s">
        <v>10786</v>
      </c>
      <c r="J985" s="1"/>
      <c r="K985" s="1" t="s">
        <v>11460</v>
      </c>
      <c r="L985" s="1" t="s">
        <v>983</v>
      </c>
      <c r="M985" s="1" t="s">
        <v>12443</v>
      </c>
      <c r="N985" s="1" t="s">
        <v>13132</v>
      </c>
      <c r="O985" s="1" t="s">
        <v>983</v>
      </c>
      <c r="P985" s="1" t="s">
        <v>13142</v>
      </c>
      <c r="Q985" s="1" t="s">
        <v>13142</v>
      </c>
      <c r="R985" s="1" t="s">
        <v>13661</v>
      </c>
      <c r="S985" s="1" t="s">
        <v>983</v>
      </c>
      <c r="T985" s="1"/>
      <c r="U985" s="1"/>
      <c r="V985" s="1" t="s">
        <v>13674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6006</v>
      </c>
      <c r="G986" s="1" t="s">
        <v>7615</v>
      </c>
      <c r="H986" s="1" t="s">
        <v>9194</v>
      </c>
      <c r="I986" s="1" t="s">
        <v>10787</v>
      </c>
      <c r="J986" s="1"/>
      <c r="K986" s="1" t="s">
        <v>11460</v>
      </c>
      <c r="L986" s="1" t="s">
        <v>984</v>
      </c>
      <c r="M986" s="1" t="s">
        <v>12444</v>
      </c>
      <c r="N986" s="1" t="s">
        <v>13132</v>
      </c>
      <c r="O986" s="1" t="s">
        <v>984</v>
      </c>
      <c r="P986" s="1" t="s">
        <v>13142</v>
      </c>
      <c r="Q986" s="1" t="s">
        <v>13142</v>
      </c>
      <c r="R986" s="1" t="s">
        <v>13661</v>
      </c>
      <c r="S986" s="1" t="s">
        <v>984</v>
      </c>
      <c r="T986" s="1"/>
      <c r="U986" s="1"/>
      <c r="V986" s="1" t="s">
        <v>13674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6007</v>
      </c>
      <c r="G987" s="1" t="s">
        <v>7616</v>
      </c>
      <c r="H987" s="1" t="s">
        <v>9195</v>
      </c>
      <c r="I987" s="1" t="s">
        <v>10788</v>
      </c>
      <c r="J987" s="1"/>
      <c r="K987" s="1" t="s">
        <v>11460</v>
      </c>
      <c r="L987" s="1" t="s">
        <v>985</v>
      </c>
      <c r="M987" s="1" t="s">
        <v>12445</v>
      </c>
      <c r="N987" s="1" t="s">
        <v>13132</v>
      </c>
      <c r="O987" s="1" t="s">
        <v>985</v>
      </c>
      <c r="P987" s="1" t="s">
        <v>13142</v>
      </c>
      <c r="Q987" s="1" t="s">
        <v>13142</v>
      </c>
      <c r="R987" s="1" t="s">
        <v>13661</v>
      </c>
      <c r="S987" s="1" t="s">
        <v>985</v>
      </c>
      <c r="T987" s="1"/>
      <c r="U987" s="1"/>
      <c r="V987" s="1" t="s">
        <v>13674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6008</v>
      </c>
      <c r="G988" s="1" t="s">
        <v>7617</v>
      </c>
      <c r="H988" s="1" t="s">
        <v>9196</v>
      </c>
      <c r="I988" s="1" t="s">
        <v>10789</v>
      </c>
      <c r="J988" s="1"/>
      <c r="K988" s="1" t="s">
        <v>11460</v>
      </c>
      <c r="L988" s="1" t="s">
        <v>986</v>
      </c>
      <c r="M988" s="1" t="s">
        <v>12446</v>
      </c>
      <c r="N988" s="1" t="s">
        <v>13132</v>
      </c>
      <c r="O988" s="1" t="s">
        <v>986</v>
      </c>
      <c r="P988" s="1" t="s">
        <v>13142</v>
      </c>
      <c r="Q988" s="1" t="s">
        <v>13142</v>
      </c>
      <c r="R988" s="1" t="s">
        <v>13661</v>
      </c>
      <c r="S988" s="1" t="s">
        <v>986</v>
      </c>
      <c r="T988" s="1"/>
      <c r="U988" s="1"/>
      <c r="V988" s="1" t="s">
        <v>13674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6009</v>
      </c>
      <c r="G989" s="1" t="s">
        <v>7618</v>
      </c>
      <c r="H989" s="1" t="s">
        <v>6009</v>
      </c>
      <c r="I989" s="1" t="s">
        <v>10790</v>
      </c>
      <c r="J989" s="1"/>
      <c r="K989" s="1" t="s">
        <v>11460</v>
      </c>
      <c r="L989" s="1" t="s">
        <v>987</v>
      </c>
      <c r="M989" s="1" t="s">
        <v>12447</v>
      </c>
      <c r="N989" s="1" t="s">
        <v>13132</v>
      </c>
      <c r="O989" s="1" t="s">
        <v>987</v>
      </c>
      <c r="P989" s="1" t="s">
        <v>13142</v>
      </c>
      <c r="Q989" s="1" t="s">
        <v>13142</v>
      </c>
      <c r="R989" s="1" t="s">
        <v>13661</v>
      </c>
      <c r="S989" s="1" t="s">
        <v>987</v>
      </c>
      <c r="T989" s="1"/>
      <c r="U989" s="1"/>
      <c r="V989" s="1" t="s">
        <v>13674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6010</v>
      </c>
      <c r="G990" s="1" t="s">
        <v>7619</v>
      </c>
      <c r="H990" s="1" t="s">
        <v>9197</v>
      </c>
      <c r="I990" s="1" t="s">
        <v>10791</v>
      </c>
      <c r="J990" s="1"/>
      <c r="K990" s="1" t="s">
        <v>11460</v>
      </c>
      <c r="L990" s="1" t="s">
        <v>988</v>
      </c>
      <c r="M990" s="1" t="s">
        <v>12448</v>
      </c>
      <c r="N990" s="1" t="s">
        <v>13132</v>
      </c>
      <c r="O990" s="1" t="s">
        <v>988</v>
      </c>
      <c r="P990" s="1" t="s">
        <v>13142</v>
      </c>
      <c r="Q990" s="1" t="s">
        <v>13142</v>
      </c>
      <c r="R990" s="1" t="s">
        <v>13661</v>
      </c>
      <c r="S990" s="1" t="s">
        <v>988</v>
      </c>
      <c r="T990" s="1"/>
      <c r="U990" s="1"/>
      <c r="V990" s="1" t="s">
        <v>13674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6011</v>
      </c>
      <c r="G991" s="1" t="s">
        <v>7620</v>
      </c>
      <c r="H991" s="1" t="s">
        <v>9198</v>
      </c>
      <c r="I991" s="1" t="s">
        <v>10792</v>
      </c>
      <c r="J991" s="1"/>
      <c r="K991" s="1" t="s">
        <v>11460</v>
      </c>
      <c r="L991" s="1" t="s">
        <v>989</v>
      </c>
      <c r="M991" s="1" t="s">
        <v>12449</v>
      </c>
      <c r="N991" s="1" t="s">
        <v>13132</v>
      </c>
      <c r="O991" s="1" t="s">
        <v>989</v>
      </c>
      <c r="P991" s="1" t="s">
        <v>13142</v>
      </c>
      <c r="Q991" s="1" t="s">
        <v>13142</v>
      </c>
      <c r="R991" s="1" t="s">
        <v>13661</v>
      </c>
      <c r="S991" s="1" t="s">
        <v>989</v>
      </c>
      <c r="T991" s="1"/>
      <c r="U991" s="1"/>
      <c r="V991" s="1" t="s">
        <v>13674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6012</v>
      </c>
      <c r="G992" s="1" t="s">
        <v>7621</v>
      </c>
      <c r="H992" s="1" t="s">
        <v>9199</v>
      </c>
      <c r="I992" s="1" t="s">
        <v>10793</v>
      </c>
      <c r="J992" s="1"/>
      <c r="K992" s="1" t="s">
        <v>11460</v>
      </c>
      <c r="L992" s="1" t="s">
        <v>990</v>
      </c>
      <c r="M992" s="1" t="s">
        <v>12450</v>
      </c>
      <c r="N992" s="1" t="s">
        <v>13132</v>
      </c>
      <c r="O992" s="1" t="s">
        <v>990</v>
      </c>
      <c r="P992" s="1" t="s">
        <v>13142</v>
      </c>
      <c r="Q992" s="1" t="s">
        <v>13142</v>
      </c>
      <c r="R992" s="1" t="s">
        <v>13661</v>
      </c>
      <c r="S992" s="1" t="s">
        <v>990</v>
      </c>
      <c r="T992" s="1"/>
      <c r="U992" s="1"/>
      <c r="V992" s="1" t="s">
        <v>13674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6013</v>
      </c>
      <c r="G993" s="1" t="s">
        <v>7622</v>
      </c>
      <c r="H993" s="1" t="s">
        <v>9200</v>
      </c>
      <c r="I993" s="1" t="s">
        <v>10794</v>
      </c>
      <c r="J993" s="1"/>
      <c r="K993" s="1" t="s">
        <v>11460</v>
      </c>
      <c r="L993" s="1" t="s">
        <v>991</v>
      </c>
      <c r="M993" s="1" t="s">
        <v>12451</v>
      </c>
      <c r="N993" s="1" t="s">
        <v>13132</v>
      </c>
      <c r="O993" s="1" t="s">
        <v>991</v>
      </c>
      <c r="P993" s="1" t="s">
        <v>13142</v>
      </c>
      <c r="Q993" s="1" t="s">
        <v>13142</v>
      </c>
      <c r="R993" s="1" t="s">
        <v>13661</v>
      </c>
      <c r="S993" s="1" t="s">
        <v>991</v>
      </c>
      <c r="T993" s="1"/>
      <c r="U993" s="1"/>
      <c r="V993" s="1" t="s">
        <v>13674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6014</v>
      </c>
      <c r="G994" s="1" t="s">
        <v>7623</v>
      </c>
      <c r="H994" s="1" t="s">
        <v>9201</v>
      </c>
      <c r="I994" s="1" t="s">
        <v>10795</v>
      </c>
      <c r="J994" s="1"/>
      <c r="K994" s="1" t="s">
        <v>11460</v>
      </c>
      <c r="L994" s="1" t="s">
        <v>992</v>
      </c>
      <c r="M994" s="1" t="s">
        <v>12452</v>
      </c>
      <c r="N994" s="1" t="s">
        <v>13132</v>
      </c>
      <c r="O994" s="1" t="s">
        <v>992</v>
      </c>
      <c r="P994" s="1" t="s">
        <v>13142</v>
      </c>
      <c r="Q994" s="1" t="s">
        <v>13142</v>
      </c>
      <c r="R994" s="1" t="s">
        <v>13661</v>
      </c>
      <c r="S994" s="1" t="s">
        <v>992</v>
      </c>
      <c r="T994" s="1"/>
      <c r="U994" s="1"/>
      <c r="V994" s="1" t="s">
        <v>13674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6015</v>
      </c>
      <c r="G995" s="1" t="s">
        <v>7624</v>
      </c>
      <c r="H995" s="1" t="s">
        <v>9202</v>
      </c>
      <c r="I995" s="1" t="s">
        <v>10796</v>
      </c>
      <c r="J995" s="1"/>
      <c r="K995" s="1" t="s">
        <v>11460</v>
      </c>
      <c r="L995" s="1" t="s">
        <v>993</v>
      </c>
      <c r="M995" s="1" t="s">
        <v>12453</v>
      </c>
      <c r="N995" s="1" t="s">
        <v>13132</v>
      </c>
      <c r="O995" s="1" t="s">
        <v>993</v>
      </c>
      <c r="P995" s="1" t="s">
        <v>13142</v>
      </c>
      <c r="Q995" s="1" t="s">
        <v>13142</v>
      </c>
      <c r="R995" s="1" t="s">
        <v>13661</v>
      </c>
      <c r="S995" s="1" t="s">
        <v>993</v>
      </c>
      <c r="T995" s="1"/>
      <c r="U995" s="1"/>
      <c r="V995" s="1" t="s">
        <v>13674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6016</v>
      </c>
      <c r="G996" s="1" t="s">
        <v>7625</v>
      </c>
      <c r="H996" s="1" t="s">
        <v>9203</v>
      </c>
      <c r="I996" s="1" t="s">
        <v>10797</v>
      </c>
      <c r="J996" s="1"/>
      <c r="K996" s="1" t="s">
        <v>11460</v>
      </c>
      <c r="L996" s="1" t="s">
        <v>994</v>
      </c>
      <c r="M996" s="1" t="s">
        <v>12454</v>
      </c>
      <c r="N996" s="1" t="s">
        <v>13132</v>
      </c>
      <c r="O996" s="1" t="s">
        <v>994</v>
      </c>
      <c r="P996" s="1" t="s">
        <v>13142</v>
      </c>
      <c r="Q996" s="1" t="s">
        <v>13142</v>
      </c>
      <c r="R996" s="1" t="s">
        <v>13661</v>
      </c>
      <c r="S996" s="1" t="s">
        <v>994</v>
      </c>
      <c r="T996" s="1"/>
      <c r="U996" s="1"/>
      <c r="V996" s="1" t="s">
        <v>13674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6017</v>
      </c>
      <c r="G997" s="1" t="s">
        <v>7626</v>
      </c>
      <c r="H997" s="1" t="s">
        <v>9204</v>
      </c>
      <c r="I997" s="1" t="s">
        <v>10798</v>
      </c>
      <c r="J997" s="1"/>
      <c r="K997" s="1" t="s">
        <v>11460</v>
      </c>
      <c r="L997" s="1" t="s">
        <v>995</v>
      </c>
      <c r="M997" s="1" t="s">
        <v>12455</v>
      </c>
      <c r="N997" s="1" t="s">
        <v>13132</v>
      </c>
      <c r="O997" s="1" t="s">
        <v>995</v>
      </c>
      <c r="P997" s="1" t="s">
        <v>13142</v>
      </c>
      <c r="Q997" s="1" t="s">
        <v>13142</v>
      </c>
      <c r="R997" s="1" t="s">
        <v>13661</v>
      </c>
      <c r="S997" s="1" t="s">
        <v>995</v>
      </c>
      <c r="T997" s="1"/>
      <c r="U997" s="1"/>
      <c r="V997" s="1" t="s">
        <v>13674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6018</v>
      </c>
      <c r="G998" s="1" t="s">
        <v>7627</v>
      </c>
      <c r="H998" s="1" t="s">
        <v>9205</v>
      </c>
      <c r="I998" s="1" t="s">
        <v>10799</v>
      </c>
      <c r="J998" s="1"/>
      <c r="K998" s="1" t="s">
        <v>11460</v>
      </c>
      <c r="L998" s="1" t="s">
        <v>996</v>
      </c>
      <c r="M998" s="1" t="s">
        <v>12456</v>
      </c>
      <c r="N998" s="1" t="s">
        <v>13132</v>
      </c>
      <c r="O998" s="1" t="s">
        <v>996</v>
      </c>
      <c r="P998" s="1" t="s">
        <v>13142</v>
      </c>
      <c r="Q998" s="1" t="s">
        <v>13142</v>
      </c>
      <c r="R998" s="1" t="s">
        <v>13661</v>
      </c>
      <c r="S998" s="1" t="s">
        <v>996</v>
      </c>
      <c r="T998" s="1"/>
      <c r="U998" s="1"/>
      <c r="V998" s="1" t="s">
        <v>13674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6019</v>
      </c>
      <c r="G999" s="1" t="s">
        <v>7628</v>
      </c>
      <c r="H999" s="1" t="s">
        <v>9206</v>
      </c>
      <c r="I999" s="1" t="s">
        <v>10800</v>
      </c>
      <c r="J999" s="1"/>
      <c r="K999" s="1" t="s">
        <v>11460</v>
      </c>
      <c r="L999" s="1" t="s">
        <v>997</v>
      </c>
      <c r="M999" s="1" t="s">
        <v>12457</v>
      </c>
      <c r="N999" s="1" t="s">
        <v>13132</v>
      </c>
      <c r="O999" s="1" t="s">
        <v>997</v>
      </c>
      <c r="P999" s="1" t="s">
        <v>13142</v>
      </c>
      <c r="Q999" s="1" t="s">
        <v>13142</v>
      </c>
      <c r="R999" s="1" t="s">
        <v>13661</v>
      </c>
      <c r="S999" s="1" t="s">
        <v>997</v>
      </c>
      <c r="T999" s="1"/>
      <c r="U999" s="1"/>
      <c r="V999" s="1" t="s">
        <v>13674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6020</v>
      </c>
      <c r="G1000" s="1" t="s">
        <v>7629</v>
      </c>
      <c r="H1000" s="1" t="s">
        <v>9207</v>
      </c>
      <c r="I1000" s="1" t="s">
        <v>10801</v>
      </c>
      <c r="J1000" s="1"/>
      <c r="K1000" s="1" t="s">
        <v>11460</v>
      </c>
      <c r="L1000" s="1" t="s">
        <v>998</v>
      </c>
      <c r="M1000" s="1" t="s">
        <v>12458</v>
      </c>
      <c r="N1000" s="1" t="s">
        <v>13132</v>
      </c>
      <c r="O1000" s="1" t="s">
        <v>998</v>
      </c>
      <c r="P1000" s="1" t="s">
        <v>13142</v>
      </c>
      <c r="Q1000" s="1" t="s">
        <v>13142</v>
      </c>
      <c r="R1000" s="1" t="s">
        <v>13661</v>
      </c>
      <c r="S1000" s="1" t="s">
        <v>998</v>
      </c>
      <c r="T1000" s="1"/>
      <c r="U1000" s="1"/>
      <c r="V1000" s="1" t="s">
        <v>13674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6021</v>
      </c>
      <c r="G1001" s="1" t="s">
        <v>7630</v>
      </c>
      <c r="H1001" s="1" t="s">
        <v>9208</v>
      </c>
      <c r="I1001" s="1" t="s">
        <v>10802</v>
      </c>
      <c r="J1001" s="1"/>
      <c r="K1001" s="1" t="s">
        <v>11460</v>
      </c>
      <c r="L1001" s="1" t="s">
        <v>999</v>
      </c>
      <c r="M1001" s="1" t="s">
        <v>12459</v>
      </c>
      <c r="N1001" s="1" t="s">
        <v>13132</v>
      </c>
      <c r="O1001" s="1" t="s">
        <v>999</v>
      </c>
      <c r="P1001" s="1" t="s">
        <v>13142</v>
      </c>
      <c r="Q1001" s="1" t="s">
        <v>13142</v>
      </c>
      <c r="R1001" s="1" t="s">
        <v>13661</v>
      </c>
      <c r="S1001" s="1" t="s">
        <v>999</v>
      </c>
      <c r="T1001" s="1"/>
      <c r="U1001" s="1"/>
      <c r="V1001" s="1" t="s">
        <v>13674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6022</v>
      </c>
      <c r="G1002" s="1" t="s">
        <v>7631</v>
      </c>
      <c r="H1002" s="1" t="s">
        <v>9209</v>
      </c>
      <c r="I1002" s="1" t="s">
        <v>10653</v>
      </c>
      <c r="J1002" s="1"/>
      <c r="K1002" s="1" t="s">
        <v>11460</v>
      </c>
      <c r="L1002" s="1" t="s">
        <v>1000</v>
      </c>
      <c r="M1002" s="1" t="s">
        <v>12460</v>
      </c>
      <c r="N1002" s="1" t="s">
        <v>13132</v>
      </c>
      <c r="O1002" s="1" t="s">
        <v>1000</v>
      </c>
      <c r="P1002" s="1" t="s">
        <v>13142</v>
      </c>
      <c r="Q1002" s="1" t="s">
        <v>13142</v>
      </c>
      <c r="R1002" s="1" t="s">
        <v>13661</v>
      </c>
      <c r="S1002" s="1" t="s">
        <v>1000</v>
      </c>
      <c r="T1002" s="1"/>
      <c r="U1002" s="1"/>
      <c r="V1002" s="1" t="s">
        <v>13674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6023</v>
      </c>
      <c r="G1003" s="1" t="s">
        <v>7632</v>
      </c>
      <c r="H1003" s="1" t="s">
        <v>9210</v>
      </c>
      <c r="I1003" s="1" t="s">
        <v>10803</v>
      </c>
      <c r="J1003" s="1"/>
      <c r="K1003" s="1" t="s">
        <v>11460</v>
      </c>
      <c r="L1003" s="1" t="s">
        <v>1001</v>
      </c>
      <c r="M1003" s="1" t="s">
        <v>12461</v>
      </c>
      <c r="N1003" s="1" t="s">
        <v>13132</v>
      </c>
      <c r="O1003" s="1" t="s">
        <v>1001</v>
      </c>
      <c r="P1003" s="1" t="s">
        <v>13142</v>
      </c>
      <c r="Q1003" s="1" t="s">
        <v>13142</v>
      </c>
      <c r="R1003" s="1" t="s">
        <v>13661</v>
      </c>
      <c r="S1003" s="1" t="s">
        <v>1001</v>
      </c>
      <c r="T1003" s="1"/>
      <c r="U1003" s="1"/>
      <c r="V1003" s="1" t="s">
        <v>13674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6024</v>
      </c>
      <c r="G1004" s="1" t="s">
        <v>7633</v>
      </c>
      <c r="H1004" s="1" t="s">
        <v>9211</v>
      </c>
      <c r="I1004" s="1" t="s">
        <v>10804</v>
      </c>
      <c r="J1004" s="1"/>
      <c r="K1004" s="1" t="s">
        <v>11460</v>
      </c>
      <c r="L1004" s="1" t="s">
        <v>1002</v>
      </c>
      <c r="M1004" s="1" t="s">
        <v>12462</v>
      </c>
      <c r="N1004" s="1" t="s">
        <v>13132</v>
      </c>
      <c r="O1004" s="1" t="s">
        <v>1002</v>
      </c>
      <c r="P1004" s="1" t="s">
        <v>13142</v>
      </c>
      <c r="Q1004" s="1" t="s">
        <v>13142</v>
      </c>
      <c r="R1004" s="1" t="s">
        <v>13661</v>
      </c>
      <c r="S1004" s="1" t="s">
        <v>1002</v>
      </c>
      <c r="T1004" s="1"/>
      <c r="U1004" s="1"/>
      <c r="V1004" s="1" t="s">
        <v>13674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6025</v>
      </c>
      <c r="G1005" s="1" t="s">
        <v>4390</v>
      </c>
      <c r="H1005" s="1" t="s">
        <v>9212</v>
      </c>
      <c r="I1005" s="1" t="s">
        <v>10805</v>
      </c>
      <c r="J1005" s="1"/>
      <c r="K1005" s="1" t="s">
        <v>11460</v>
      </c>
      <c r="L1005" s="1" t="s">
        <v>1003</v>
      </c>
      <c r="M1005" s="1" t="s">
        <v>12463</v>
      </c>
      <c r="N1005" s="1" t="s">
        <v>13132</v>
      </c>
      <c r="O1005" s="1" t="s">
        <v>1003</v>
      </c>
      <c r="P1005" s="1" t="s">
        <v>13142</v>
      </c>
      <c r="Q1005" s="1" t="s">
        <v>13142</v>
      </c>
      <c r="R1005" s="1" t="s">
        <v>13661</v>
      </c>
      <c r="S1005" s="1" t="s">
        <v>1003</v>
      </c>
      <c r="T1005" s="1"/>
      <c r="U1005" s="1"/>
      <c r="V1005" s="1" t="s">
        <v>13674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6026</v>
      </c>
      <c r="G1006" s="1" t="s">
        <v>7634</v>
      </c>
      <c r="H1006" s="1" t="s">
        <v>6026</v>
      </c>
      <c r="I1006" s="1" t="s">
        <v>10806</v>
      </c>
      <c r="J1006" s="1"/>
      <c r="K1006" s="1" t="s">
        <v>11460</v>
      </c>
      <c r="L1006" s="1" t="s">
        <v>1004</v>
      </c>
      <c r="M1006" s="1" t="s">
        <v>12464</v>
      </c>
      <c r="N1006" s="1" t="s">
        <v>13132</v>
      </c>
      <c r="O1006" s="1" t="s">
        <v>1004</v>
      </c>
      <c r="P1006" s="1" t="s">
        <v>13142</v>
      </c>
      <c r="Q1006" s="1" t="s">
        <v>13142</v>
      </c>
      <c r="R1006" s="1" t="s">
        <v>13661</v>
      </c>
      <c r="S1006" s="1" t="s">
        <v>1004</v>
      </c>
      <c r="T1006" s="1"/>
      <c r="U1006" s="1"/>
      <c r="V1006" s="1" t="s">
        <v>13674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6027</v>
      </c>
      <c r="G1007" s="1" t="s">
        <v>7635</v>
      </c>
      <c r="H1007" s="1" t="s">
        <v>9213</v>
      </c>
      <c r="I1007" s="1" t="s">
        <v>10807</v>
      </c>
      <c r="J1007" s="1"/>
      <c r="K1007" s="1" t="s">
        <v>11460</v>
      </c>
      <c r="L1007" s="1" t="s">
        <v>1005</v>
      </c>
      <c r="M1007" s="1" t="s">
        <v>12465</v>
      </c>
      <c r="N1007" s="1" t="s">
        <v>13132</v>
      </c>
      <c r="O1007" s="1" t="s">
        <v>1005</v>
      </c>
      <c r="P1007" s="1" t="s">
        <v>13142</v>
      </c>
      <c r="Q1007" s="1" t="s">
        <v>13142</v>
      </c>
      <c r="R1007" s="1" t="s">
        <v>13661</v>
      </c>
      <c r="S1007" s="1" t="s">
        <v>1005</v>
      </c>
      <c r="T1007" s="1"/>
      <c r="U1007" s="1"/>
      <c r="V1007" s="1" t="s">
        <v>13674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6028</v>
      </c>
      <c r="G1008" s="1" t="s">
        <v>7636</v>
      </c>
      <c r="H1008" s="1" t="s">
        <v>9214</v>
      </c>
      <c r="I1008" s="1" t="s">
        <v>10808</v>
      </c>
      <c r="J1008" s="1"/>
      <c r="K1008" s="1" t="s">
        <v>11460</v>
      </c>
      <c r="L1008" s="1" t="s">
        <v>1006</v>
      </c>
      <c r="M1008" s="1" t="s">
        <v>12466</v>
      </c>
      <c r="N1008" s="1" t="s">
        <v>13132</v>
      </c>
      <c r="O1008" s="1" t="s">
        <v>1006</v>
      </c>
      <c r="P1008" s="1" t="s">
        <v>13142</v>
      </c>
      <c r="Q1008" s="1" t="s">
        <v>13142</v>
      </c>
      <c r="R1008" s="1" t="s">
        <v>13661</v>
      </c>
      <c r="S1008" s="1" t="s">
        <v>1006</v>
      </c>
      <c r="T1008" s="1"/>
      <c r="U1008" s="1"/>
      <c r="V1008" s="1" t="s">
        <v>13674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6029</v>
      </c>
      <c r="G1009" s="1" t="s">
        <v>7637</v>
      </c>
      <c r="H1009" s="1" t="s">
        <v>9215</v>
      </c>
      <c r="I1009" s="1" t="s">
        <v>10809</v>
      </c>
      <c r="J1009" s="1"/>
      <c r="K1009" s="1" t="s">
        <v>11460</v>
      </c>
      <c r="L1009" s="1" t="s">
        <v>1007</v>
      </c>
      <c r="M1009" s="1" t="s">
        <v>12467</v>
      </c>
      <c r="N1009" s="1" t="s">
        <v>13132</v>
      </c>
      <c r="O1009" s="1" t="s">
        <v>1007</v>
      </c>
      <c r="P1009" s="1" t="s">
        <v>13142</v>
      </c>
      <c r="Q1009" s="1" t="s">
        <v>13142</v>
      </c>
      <c r="R1009" s="1" t="s">
        <v>13661</v>
      </c>
      <c r="S1009" s="1" t="s">
        <v>1007</v>
      </c>
      <c r="T1009" s="1"/>
      <c r="U1009" s="1"/>
      <c r="V1009" s="1" t="s">
        <v>13674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6030</v>
      </c>
      <c r="G1010" s="1" t="s">
        <v>7638</v>
      </c>
      <c r="H1010" s="1" t="s">
        <v>9216</v>
      </c>
      <c r="I1010" s="1" t="s">
        <v>10810</v>
      </c>
      <c r="J1010" s="1"/>
      <c r="K1010" s="1" t="s">
        <v>11460</v>
      </c>
      <c r="L1010" s="1" t="s">
        <v>1008</v>
      </c>
      <c r="M1010" s="1" t="s">
        <v>12468</v>
      </c>
      <c r="N1010" s="1" t="s">
        <v>13132</v>
      </c>
      <c r="O1010" s="1" t="s">
        <v>1008</v>
      </c>
      <c r="P1010" s="1" t="s">
        <v>13142</v>
      </c>
      <c r="Q1010" s="1" t="s">
        <v>13142</v>
      </c>
      <c r="R1010" s="1" t="s">
        <v>13661</v>
      </c>
      <c r="S1010" s="1" t="s">
        <v>1008</v>
      </c>
      <c r="T1010" s="1"/>
      <c r="U1010" s="1"/>
      <c r="V1010" s="1" t="s">
        <v>13674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6031</v>
      </c>
      <c r="G1011" s="1" t="s">
        <v>7639</v>
      </c>
      <c r="H1011" s="1" t="s">
        <v>9217</v>
      </c>
      <c r="I1011" s="1" t="s">
        <v>10811</v>
      </c>
      <c r="J1011" s="1"/>
      <c r="K1011" s="1" t="s">
        <v>11460</v>
      </c>
      <c r="L1011" s="1" t="s">
        <v>1009</v>
      </c>
      <c r="M1011" s="1" t="s">
        <v>12469</v>
      </c>
      <c r="N1011" s="1" t="s">
        <v>13132</v>
      </c>
      <c r="O1011" s="1" t="s">
        <v>1009</v>
      </c>
      <c r="P1011" s="1" t="s">
        <v>13142</v>
      </c>
      <c r="Q1011" s="1" t="s">
        <v>13142</v>
      </c>
      <c r="R1011" s="1" t="s">
        <v>13661</v>
      </c>
      <c r="S1011" s="1" t="s">
        <v>1009</v>
      </c>
      <c r="T1011" s="1"/>
      <c r="U1011" s="1"/>
      <c r="V1011" s="1" t="s">
        <v>13674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6032</v>
      </c>
      <c r="G1012" s="1" t="s">
        <v>7640</v>
      </c>
      <c r="H1012" s="1" t="s">
        <v>9218</v>
      </c>
      <c r="I1012" s="1" t="s">
        <v>10812</v>
      </c>
      <c r="J1012" s="1"/>
      <c r="K1012" s="1" t="s">
        <v>11460</v>
      </c>
      <c r="L1012" s="1" t="s">
        <v>1010</v>
      </c>
      <c r="M1012" s="1" t="s">
        <v>12470</v>
      </c>
      <c r="N1012" s="1" t="s">
        <v>13132</v>
      </c>
      <c r="O1012" s="1" t="s">
        <v>1010</v>
      </c>
      <c r="P1012" s="1" t="s">
        <v>13142</v>
      </c>
      <c r="Q1012" s="1" t="s">
        <v>13142</v>
      </c>
      <c r="R1012" s="1" t="s">
        <v>13661</v>
      </c>
      <c r="S1012" s="1" t="s">
        <v>1010</v>
      </c>
      <c r="T1012" s="1"/>
      <c r="U1012" s="1"/>
      <c r="V1012" s="1" t="s">
        <v>13674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6033</v>
      </c>
      <c r="G1013" s="1" t="s">
        <v>7641</v>
      </c>
      <c r="H1013" s="1" t="s">
        <v>9219</v>
      </c>
      <c r="I1013" s="1" t="s">
        <v>10813</v>
      </c>
      <c r="J1013" s="1"/>
      <c r="K1013" s="1" t="s">
        <v>11460</v>
      </c>
      <c r="L1013" s="1" t="s">
        <v>1011</v>
      </c>
      <c r="M1013" s="1" t="s">
        <v>12471</v>
      </c>
      <c r="N1013" s="1" t="s">
        <v>13132</v>
      </c>
      <c r="O1013" s="1" t="s">
        <v>1011</v>
      </c>
      <c r="P1013" s="1" t="s">
        <v>13142</v>
      </c>
      <c r="Q1013" s="1" t="s">
        <v>13142</v>
      </c>
      <c r="R1013" s="1" t="s">
        <v>13661</v>
      </c>
      <c r="S1013" s="1" t="s">
        <v>1011</v>
      </c>
      <c r="T1013" s="1"/>
      <c r="U1013" s="1"/>
      <c r="V1013" s="1" t="s">
        <v>13674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6034</v>
      </c>
      <c r="G1014" s="1" t="s">
        <v>7642</v>
      </c>
      <c r="H1014" s="1" t="s">
        <v>9220</v>
      </c>
      <c r="I1014" s="1" t="s">
        <v>10814</v>
      </c>
      <c r="J1014" s="1"/>
      <c r="K1014" s="1" t="s">
        <v>11460</v>
      </c>
      <c r="L1014" s="1" t="s">
        <v>1012</v>
      </c>
      <c r="M1014" s="1" t="s">
        <v>12472</v>
      </c>
      <c r="N1014" s="1" t="s">
        <v>13132</v>
      </c>
      <c r="O1014" s="1" t="s">
        <v>1012</v>
      </c>
      <c r="P1014" s="1" t="s">
        <v>13142</v>
      </c>
      <c r="Q1014" s="1" t="s">
        <v>13142</v>
      </c>
      <c r="R1014" s="1" t="s">
        <v>13661</v>
      </c>
      <c r="S1014" s="1" t="s">
        <v>1012</v>
      </c>
      <c r="T1014" s="1"/>
      <c r="U1014" s="1"/>
      <c r="V1014" s="1" t="s">
        <v>13674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6035</v>
      </c>
      <c r="G1015" s="1" t="s">
        <v>7643</v>
      </c>
      <c r="H1015" s="1" t="s">
        <v>9221</v>
      </c>
      <c r="I1015" s="1" t="s">
        <v>10815</v>
      </c>
      <c r="J1015" s="1"/>
      <c r="K1015" s="1" t="s">
        <v>11460</v>
      </c>
      <c r="L1015" s="1" t="s">
        <v>1013</v>
      </c>
      <c r="M1015" s="1" t="s">
        <v>12473</v>
      </c>
      <c r="N1015" s="1" t="s">
        <v>13132</v>
      </c>
      <c r="O1015" s="1" t="s">
        <v>1013</v>
      </c>
      <c r="P1015" s="1" t="s">
        <v>13142</v>
      </c>
      <c r="Q1015" s="1" t="s">
        <v>13142</v>
      </c>
      <c r="R1015" s="1" t="s">
        <v>13661</v>
      </c>
      <c r="S1015" s="1" t="s">
        <v>1013</v>
      </c>
      <c r="T1015" s="1"/>
      <c r="U1015" s="1"/>
      <c r="V1015" s="1" t="s">
        <v>13674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6036</v>
      </c>
      <c r="G1016" s="1" t="s">
        <v>7644</v>
      </c>
      <c r="H1016" s="1" t="s">
        <v>9222</v>
      </c>
      <c r="I1016" s="1" t="s">
        <v>10816</v>
      </c>
      <c r="J1016" s="1"/>
      <c r="K1016" s="1" t="s">
        <v>11460</v>
      </c>
      <c r="L1016" s="1" t="s">
        <v>1014</v>
      </c>
      <c r="M1016" s="1" t="s">
        <v>12474</v>
      </c>
      <c r="N1016" s="1" t="s">
        <v>13132</v>
      </c>
      <c r="O1016" s="1" t="s">
        <v>1014</v>
      </c>
      <c r="P1016" s="1" t="s">
        <v>13142</v>
      </c>
      <c r="Q1016" s="1" t="s">
        <v>13142</v>
      </c>
      <c r="R1016" s="1" t="s">
        <v>13661</v>
      </c>
      <c r="S1016" s="1" t="s">
        <v>1014</v>
      </c>
      <c r="T1016" s="1"/>
      <c r="U1016" s="1"/>
      <c r="V1016" s="1" t="s">
        <v>13674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6037</v>
      </c>
      <c r="G1017" s="1" t="s">
        <v>7645</v>
      </c>
      <c r="H1017" s="1" t="s">
        <v>9223</v>
      </c>
      <c r="I1017" s="1" t="s">
        <v>10817</v>
      </c>
      <c r="J1017" s="1"/>
      <c r="K1017" s="1" t="s">
        <v>11460</v>
      </c>
      <c r="L1017" s="1" t="s">
        <v>1015</v>
      </c>
      <c r="M1017" s="1" t="s">
        <v>12475</v>
      </c>
      <c r="N1017" s="1" t="s">
        <v>13132</v>
      </c>
      <c r="O1017" s="1" t="s">
        <v>1015</v>
      </c>
      <c r="P1017" s="1" t="s">
        <v>13142</v>
      </c>
      <c r="Q1017" s="1" t="s">
        <v>13142</v>
      </c>
      <c r="R1017" s="1" t="s">
        <v>13661</v>
      </c>
      <c r="S1017" s="1" t="s">
        <v>1015</v>
      </c>
      <c r="T1017" s="1"/>
      <c r="U1017" s="1"/>
      <c r="V1017" s="1" t="s">
        <v>13674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7646</v>
      </c>
      <c r="H1018" s="1" t="s">
        <v>9224</v>
      </c>
      <c r="I1018" s="1" t="s">
        <v>10818</v>
      </c>
      <c r="J1018" s="1"/>
      <c r="K1018" s="1" t="s">
        <v>11460</v>
      </c>
      <c r="L1018" s="1" t="s">
        <v>1016</v>
      </c>
      <c r="M1018" s="1" t="s">
        <v>12476</v>
      </c>
      <c r="N1018" s="1" t="s">
        <v>13132</v>
      </c>
      <c r="O1018" s="1" t="s">
        <v>1016</v>
      </c>
      <c r="P1018" s="1" t="s">
        <v>13142</v>
      </c>
      <c r="Q1018" s="1" t="s">
        <v>13142</v>
      </c>
      <c r="R1018" s="1" t="s">
        <v>13661</v>
      </c>
      <c r="S1018" s="1" t="s">
        <v>1016</v>
      </c>
      <c r="T1018" s="1"/>
      <c r="U1018" s="1"/>
      <c r="V1018" s="1" t="s">
        <v>13674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6039</v>
      </c>
      <c r="G1019" s="1" t="s">
        <v>7647</v>
      </c>
      <c r="H1019" s="1" t="s">
        <v>9225</v>
      </c>
      <c r="I1019" s="1" t="s">
        <v>10819</v>
      </c>
      <c r="J1019" s="1"/>
      <c r="K1019" s="1" t="s">
        <v>11460</v>
      </c>
      <c r="L1019" s="1" t="s">
        <v>1017</v>
      </c>
      <c r="M1019" s="1" t="s">
        <v>12477</v>
      </c>
      <c r="N1019" s="1" t="s">
        <v>13132</v>
      </c>
      <c r="O1019" s="1" t="s">
        <v>1017</v>
      </c>
      <c r="P1019" s="1" t="s">
        <v>13142</v>
      </c>
      <c r="Q1019" s="1" t="s">
        <v>13142</v>
      </c>
      <c r="R1019" s="1" t="s">
        <v>13661</v>
      </c>
      <c r="S1019" s="1" t="s">
        <v>1017</v>
      </c>
      <c r="T1019" s="1"/>
      <c r="U1019" s="1"/>
      <c r="V1019" s="1" t="s">
        <v>13674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4405</v>
      </c>
      <c r="H1020" s="1" t="s">
        <v>9226</v>
      </c>
      <c r="I1020" s="1" t="s">
        <v>10820</v>
      </c>
      <c r="J1020" s="1"/>
      <c r="K1020" s="1" t="s">
        <v>11460</v>
      </c>
      <c r="L1020" s="1" t="s">
        <v>1018</v>
      </c>
      <c r="M1020" s="1" t="s">
        <v>12478</v>
      </c>
      <c r="N1020" s="1" t="s">
        <v>13132</v>
      </c>
      <c r="O1020" s="1" t="s">
        <v>1018</v>
      </c>
      <c r="P1020" s="1" t="s">
        <v>13142</v>
      </c>
      <c r="Q1020" s="1" t="s">
        <v>13142</v>
      </c>
      <c r="R1020" s="1" t="s">
        <v>13661</v>
      </c>
      <c r="S1020" s="1" t="s">
        <v>1018</v>
      </c>
      <c r="T1020" s="1"/>
      <c r="U1020" s="1"/>
      <c r="V1020" s="1" t="s">
        <v>13674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6041</v>
      </c>
      <c r="G1021" s="1" t="s">
        <v>7648</v>
      </c>
      <c r="H1021" s="1" t="s">
        <v>9227</v>
      </c>
      <c r="I1021" s="1" t="s">
        <v>10821</v>
      </c>
      <c r="J1021" s="1"/>
      <c r="K1021" s="1" t="s">
        <v>11460</v>
      </c>
      <c r="L1021" s="1" t="s">
        <v>1019</v>
      </c>
      <c r="M1021" s="1" t="s">
        <v>12479</v>
      </c>
      <c r="N1021" s="1" t="s">
        <v>13132</v>
      </c>
      <c r="O1021" s="1" t="s">
        <v>1019</v>
      </c>
      <c r="P1021" s="1" t="s">
        <v>13142</v>
      </c>
      <c r="Q1021" s="1" t="s">
        <v>13142</v>
      </c>
      <c r="R1021" s="1" t="s">
        <v>13661</v>
      </c>
      <c r="S1021" s="1" t="s">
        <v>1019</v>
      </c>
      <c r="T1021" s="1"/>
      <c r="U1021" s="1"/>
      <c r="V1021" s="1" t="s">
        <v>13674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7649</v>
      </c>
      <c r="H1022" s="1" t="s">
        <v>9222</v>
      </c>
      <c r="I1022" s="1" t="s">
        <v>10822</v>
      </c>
      <c r="J1022" s="1"/>
      <c r="K1022" s="1" t="s">
        <v>11460</v>
      </c>
      <c r="L1022" s="1" t="s">
        <v>1020</v>
      </c>
      <c r="M1022" s="1" t="s">
        <v>12480</v>
      </c>
      <c r="N1022" s="1" t="s">
        <v>13132</v>
      </c>
      <c r="O1022" s="1" t="s">
        <v>1020</v>
      </c>
      <c r="P1022" s="1" t="s">
        <v>13142</v>
      </c>
      <c r="Q1022" s="1" t="s">
        <v>13142</v>
      </c>
      <c r="R1022" s="1" t="s">
        <v>13661</v>
      </c>
      <c r="S1022" s="1" t="s">
        <v>1020</v>
      </c>
      <c r="T1022" s="1"/>
      <c r="U1022" s="1"/>
      <c r="V1022" s="1" t="s">
        <v>13674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6042</v>
      </c>
      <c r="G1023" s="1" t="s">
        <v>7650</v>
      </c>
      <c r="H1023" s="1" t="s">
        <v>9228</v>
      </c>
      <c r="I1023" s="1" t="s">
        <v>10823</v>
      </c>
      <c r="J1023" s="1"/>
      <c r="K1023" s="1" t="s">
        <v>11460</v>
      </c>
      <c r="L1023" s="1" t="s">
        <v>1021</v>
      </c>
      <c r="M1023" s="1" t="s">
        <v>12481</v>
      </c>
      <c r="N1023" s="1" t="s">
        <v>13132</v>
      </c>
      <c r="O1023" s="1" t="s">
        <v>1021</v>
      </c>
      <c r="P1023" s="1" t="s">
        <v>13142</v>
      </c>
      <c r="Q1023" s="1" t="s">
        <v>13142</v>
      </c>
      <c r="R1023" s="1" t="s">
        <v>13661</v>
      </c>
      <c r="S1023" s="1" t="s">
        <v>1021</v>
      </c>
      <c r="T1023" s="1"/>
      <c r="U1023" s="1"/>
      <c r="V1023" s="1" t="s">
        <v>13674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6043</v>
      </c>
      <c r="G1024" s="1" t="s">
        <v>7651</v>
      </c>
      <c r="H1024" s="1" t="s">
        <v>9226</v>
      </c>
      <c r="I1024" s="1" t="s">
        <v>10824</v>
      </c>
      <c r="J1024" s="1"/>
      <c r="K1024" s="1" t="s">
        <v>11460</v>
      </c>
      <c r="L1024" s="1" t="s">
        <v>1022</v>
      </c>
      <c r="M1024" s="1" t="s">
        <v>12482</v>
      </c>
      <c r="N1024" s="1" t="s">
        <v>13132</v>
      </c>
      <c r="O1024" s="1" t="s">
        <v>1022</v>
      </c>
      <c r="P1024" s="1" t="s">
        <v>13142</v>
      </c>
      <c r="Q1024" s="1" t="s">
        <v>13142</v>
      </c>
      <c r="R1024" s="1" t="s">
        <v>13661</v>
      </c>
      <c r="S1024" s="1" t="s">
        <v>1022</v>
      </c>
      <c r="T1024" s="1"/>
      <c r="U1024" s="1"/>
      <c r="V1024" s="1" t="s">
        <v>13674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6044</v>
      </c>
      <c r="G1025" s="1" t="s">
        <v>4410</v>
      </c>
      <c r="H1025" s="1" t="s">
        <v>9229</v>
      </c>
      <c r="I1025" s="1" t="s">
        <v>10825</v>
      </c>
      <c r="J1025" s="1"/>
      <c r="K1025" s="1" t="s">
        <v>11460</v>
      </c>
      <c r="L1025" s="1" t="s">
        <v>1023</v>
      </c>
      <c r="M1025" s="1" t="s">
        <v>12483</v>
      </c>
      <c r="N1025" s="1" t="s">
        <v>13132</v>
      </c>
      <c r="O1025" s="1" t="s">
        <v>1023</v>
      </c>
      <c r="P1025" s="1" t="s">
        <v>13142</v>
      </c>
      <c r="Q1025" s="1" t="s">
        <v>13142</v>
      </c>
      <c r="R1025" s="1" t="s">
        <v>13661</v>
      </c>
      <c r="S1025" s="1" t="s">
        <v>1023</v>
      </c>
      <c r="T1025" s="1"/>
      <c r="U1025" s="1"/>
      <c r="V1025" s="1" t="s">
        <v>13674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6045</v>
      </c>
      <c r="G1026" s="1" t="s">
        <v>7652</v>
      </c>
      <c r="H1026" s="1" t="s">
        <v>9230</v>
      </c>
      <c r="I1026" s="1" t="s">
        <v>10826</v>
      </c>
      <c r="J1026" s="1"/>
      <c r="K1026" s="1" t="s">
        <v>11460</v>
      </c>
      <c r="L1026" s="1" t="s">
        <v>1024</v>
      </c>
      <c r="M1026" s="1" t="s">
        <v>12484</v>
      </c>
      <c r="N1026" s="1" t="s">
        <v>13132</v>
      </c>
      <c r="O1026" s="1" t="s">
        <v>1024</v>
      </c>
      <c r="P1026" s="1" t="s">
        <v>13142</v>
      </c>
      <c r="Q1026" s="1" t="s">
        <v>13142</v>
      </c>
      <c r="R1026" s="1" t="s">
        <v>13661</v>
      </c>
      <c r="S1026" s="1" t="s">
        <v>1024</v>
      </c>
      <c r="T1026" s="1"/>
      <c r="U1026" s="1"/>
      <c r="V1026" s="1" t="s">
        <v>13674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6046</v>
      </c>
      <c r="G1027" s="1" t="s">
        <v>7653</v>
      </c>
      <c r="H1027" s="1" t="s">
        <v>9231</v>
      </c>
      <c r="I1027" s="1" t="s">
        <v>10827</v>
      </c>
      <c r="J1027" s="1"/>
      <c r="K1027" s="1" t="s">
        <v>11460</v>
      </c>
      <c r="L1027" s="1" t="s">
        <v>1025</v>
      </c>
      <c r="M1027" s="1" t="s">
        <v>12485</v>
      </c>
      <c r="N1027" s="1" t="s">
        <v>13132</v>
      </c>
      <c r="O1027" s="1" t="s">
        <v>1025</v>
      </c>
      <c r="P1027" s="1" t="s">
        <v>13142</v>
      </c>
      <c r="Q1027" s="1" t="s">
        <v>13142</v>
      </c>
      <c r="R1027" s="1" t="s">
        <v>13661</v>
      </c>
      <c r="S1027" s="1" t="s">
        <v>1025</v>
      </c>
      <c r="T1027" s="1"/>
      <c r="U1027" s="1"/>
      <c r="V1027" s="1" t="s">
        <v>13674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6047</v>
      </c>
      <c r="G1028" s="1" t="s">
        <v>7654</v>
      </c>
      <c r="H1028" s="1" t="s">
        <v>6047</v>
      </c>
      <c r="I1028" s="1" t="s">
        <v>10828</v>
      </c>
      <c r="J1028" s="1"/>
      <c r="K1028" s="1" t="s">
        <v>11460</v>
      </c>
      <c r="L1028" s="1" t="s">
        <v>1026</v>
      </c>
      <c r="M1028" s="1" t="s">
        <v>12486</v>
      </c>
      <c r="N1028" s="1" t="s">
        <v>13132</v>
      </c>
      <c r="O1028" s="1" t="s">
        <v>1026</v>
      </c>
      <c r="P1028" s="1" t="s">
        <v>13142</v>
      </c>
      <c r="Q1028" s="1" t="s">
        <v>13142</v>
      </c>
      <c r="R1028" s="1" t="s">
        <v>13661</v>
      </c>
      <c r="S1028" s="1" t="s">
        <v>1026</v>
      </c>
      <c r="T1028" s="1"/>
      <c r="U1028" s="1"/>
      <c r="V1028" s="1" t="s">
        <v>13674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6048</v>
      </c>
      <c r="G1029" s="1" t="s">
        <v>7655</v>
      </c>
      <c r="H1029" s="1" t="s">
        <v>9232</v>
      </c>
      <c r="I1029" s="1" t="s">
        <v>10829</v>
      </c>
      <c r="J1029" s="1"/>
      <c r="K1029" s="1" t="s">
        <v>11460</v>
      </c>
      <c r="L1029" s="1" t="s">
        <v>1027</v>
      </c>
      <c r="M1029" s="1" t="s">
        <v>12487</v>
      </c>
      <c r="N1029" s="1" t="s">
        <v>13132</v>
      </c>
      <c r="O1029" s="1" t="s">
        <v>1027</v>
      </c>
      <c r="P1029" s="1" t="s">
        <v>13142</v>
      </c>
      <c r="Q1029" s="1" t="s">
        <v>13142</v>
      </c>
      <c r="R1029" s="1" t="s">
        <v>13661</v>
      </c>
      <c r="S1029" s="1" t="s">
        <v>1027</v>
      </c>
      <c r="T1029" s="1"/>
      <c r="U1029" s="1"/>
      <c r="V1029" s="1" t="s">
        <v>13674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6049</v>
      </c>
      <c r="G1030" s="1" t="s">
        <v>7656</v>
      </c>
      <c r="H1030" s="1" t="s">
        <v>9233</v>
      </c>
      <c r="I1030" s="1" t="s">
        <v>10830</v>
      </c>
      <c r="J1030" s="1"/>
      <c r="K1030" s="1" t="s">
        <v>11460</v>
      </c>
      <c r="L1030" s="1" t="s">
        <v>1028</v>
      </c>
      <c r="M1030" s="1" t="s">
        <v>12488</v>
      </c>
      <c r="N1030" s="1" t="s">
        <v>13132</v>
      </c>
      <c r="O1030" s="1" t="s">
        <v>1028</v>
      </c>
      <c r="P1030" s="1" t="s">
        <v>13142</v>
      </c>
      <c r="Q1030" s="1" t="s">
        <v>13142</v>
      </c>
      <c r="R1030" s="1" t="s">
        <v>13661</v>
      </c>
      <c r="S1030" s="1" t="s">
        <v>1028</v>
      </c>
      <c r="T1030" s="1"/>
      <c r="U1030" s="1"/>
      <c r="V1030" s="1" t="s">
        <v>13674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6050</v>
      </c>
      <c r="G1031" s="1" t="s">
        <v>7657</v>
      </c>
      <c r="H1031" s="1" t="s">
        <v>9234</v>
      </c>
      <c r="I1031" s="1" t="s">
        <v>10831</v>
      </c>
      <c r="J1031" s="1"/>
      <c r="K1031" s="1" t="s">
        <v>11460</v>
      </c>
      <c r="L1031" s="1" t="s">
        <v>1029</v>
      </c>
      <c r="M1031" s="1" t="s">
        <v>12489</v>
      </c>
      <c r="N1031" s="1" t="s">
        <v>13132</v>
      </c>
      <c r="O1031" s="1" t="s">
        <v>1029</v>
      </c>
      <c r="P1031" s="1" t="s">
        <v>13142</v>
      </c>
      <c r="Q1031" s="1" t="s">
        <v>13142</v>
      </c>
      <c r="R1031" s="1" t="s">
        <v>13661</v>
      </c>
      <c r="S1031" s="1" t="s">
        <v>1029</v>
      </c>
      <c r="T1031" s="1"/>
      <c r="U1031" s="1"/>
      <c r="V1031" s="1" t="s">
        <v>13674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6051</v>
      </c>
      <c r="G1032" s="1" t="s">
        <v>7658</v>
      </c>
      <c r="H1032" s="1" t="s">
        <v>9235</v>
      </c>
      <c r="I1032" s="1" t="s">
        <v>10832</v>
      </c>
      <c r="J1032" s="1"/>
      <c r="K1032" s="1" t="s">
        <v>11460</v>
      </c>
      <c r="L1032" s="1" t="s">
        <v>1030</v>
      </c>
      <c r="M1032" s="1" t="s">
        <v>12490</v>
      </c>
      <c r="N1032" s="1" t="s">
        <v>13132</v>
      </c>
      <c r="O1032" s="1" t="s">
        <v>1030</v>
      </c>
      <c r="P1032" s="1" t="s">
        <v>13142</v>
      </c>
      <c r="Q1032" s="1" t="s">
        <v>13142</v>
      </c>
      <c r="R1032" s="1" t="s">
        <v>13661</v>
      </c>
      <c r="S1032" s="1" t="s">
        <v>1030</v>
      </c>
      <c r="T1032" s="1"/>
      <c r="U1032" s="1"/>
      <c r="V1032" s="1" t="s">
        <v>13674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6052</v>
      </c>
      <c r="G1033" s="1" t="s">
        <v>7659</v>
      </c>
      <c r="H1033" s="1" t="s">
        <v>9236</v>
      </c>
      <c r="I1033" s="1" t="s">
        <v>10833</v>
      </c>
      <c r="J1033" s="1"/>
      <c r="K1033" s="1" t="s">
        <v>11460</v>
      </c>
      <c r="L1033" s="1" t="s">
        <v>1031</v>
      </c>
      <c r="M1033" s="1" t="s">
        <v>12491</v>
      </c>
      <c r="N1033" s="1" t="s">
        <v>13132</v>
      </c>
      <c r="O1033" s="1" t="s">
        <v>1031</v>
      </c>
      <c r="P1033" s="1" t="s">
        <v>13142</v>
      </c>
      <c r="Q1033" s="1" t="s">
        <v>13142</v>
      </c>
      <c r="R1033" s="1" t="s">
        <v>13661</v>
      </c>
      <c r="S1033" s="1" t="s">
        <v>1031</v>
      </c>
      <c r="T1033" s="1"/>
      <c r="U1033" s="1"/>
      <c r="V1033" s="1" t="s">
        <v>13674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6053</v>
      </c>
      <c r="G1034" s="1" t="s">
        <v>7660</v>
      </c>
      <c r="H1034" s="1" t="s">
        <v>9237</v>
      </c>
      <c r="I1034" s="1" t="s">
        <v>10834</v>
      </c>
      <c r="J1034" s="1"/>
      <c r="K1034" s="1" t="s">
        <v>11460</v>
      </c>
      <c r="L1034" s="1" t="s">
        <v>1032</v>
      </c>
      <c r="M1034" s="1" t="s">
        <v>12492</v>
      </c>
      <c r="N1034" s="1" t="s">
        <v>13132</v>
      </c>
      <c r="O1034" s="1" t="s">
        <v>1032</v>
      </c>
      <c r="P1034" s="1" t="s">
        <v>13142</v>
      </c>
      <c r="Q1034" s="1" t="s">
        <v>13142</v>
      </c>
      <c r="R1034" s="1" t="s">
        <v>13661</v>
      </c>
      <c r="S1034" s="1" t="s">
        <v>1032</v>
      </c>
      <c r="T1034" s="1"/>
      <c r="U1034" s="1"/>
      <c r="V1034" s="1" t="s">
        <v>13674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6054</v>
      </c>
      <c r="G1035" s="1" t="s">
        <v>7661</v>
      </c>
      <c r="H1035" s="1" t="s">
        <v>9238</v>
      </c>
      <c r="I1035" s="1" t="s">
        <v>10835</v>
      </c>
      <c r="J1035" s="1"/>
      <c r="K1035" s="1" t="s">
        <v>11460</v>
      </c>
      <c r="L1035" s="1" t="s">
        <v>1033</v>
      </c>
      <c r="M1035" s="1" t="s">
        <v>12493</v>
      </c>
      <c r="N1035" s="1" t="s">
        <v>13132</v>
      </c>
      <c r="O1035" s="1" t="s">
        <v>1033</v>
      </c>
      <c r="P1035" s="1" t="s">
        <v>13142</v>
      </c>
      <c r="Q1035" s="1" t="s">
        <v>13142</v>
      </c>
      <c r="R1035" s="1" t="s">
        <v>13661</v>
      </c>
      <c r="S1035" s="1" t="s">
        <v>1033</v>
      </c>
      <c r="T1035" s="1"/>
      <c r="U1035" s="1"/>
      <c r="V1035" s="1" t="s">
        <v>13674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6055</v>
      </c>
      <c r="G1036" s="1" t="s">
        <v>7662</v>
      </c>
      <c r="H1036" s="1" t="s">
        <v>9239</v>
      </c>
      <c r="I1036" s="1" t="s">
        <v>10836</v>
      </c>
      <c r="J1036" s="1"/>
      <c r="K1036" s="1" t="s">
        <v>11460</v>
      </c>
      <c r="L1036" s="1" t="s">
        <v>1034</v>
      </c>
      <c r="M1036" s="1" t="s">
        <v>12494</v>
      </c>
      <c r="N1036" s="1" t="s">
        <v>13132</v>
      </c>
      <c r="O1036" s="1" t="s">
        <v>1034</v>
      </c>
      <c r="P1036" s="1" t="s">
        <v>13142</v>
      </c>
      <c r="Q1036" s="1" t="s">
        <v>13142</v>
      </c>
      <c r="R1036" s="1" t="s">
        <v>13661</v>
      </c>
      <c r="S1036" s="1" t="s">
        <v>1034</v>
      </c>
      <c r="T1036" s="1"/>
      <c r="U1036" s="1"/>
      <c r="V1036" s="1" t="s">
        <v>13674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6056</v>
      </c>
      <c r="G1037" s="1" t="s">
        <v>7663</v>
      </c>
      <c r="H1037" s="1" t="s">
        <v>9240</v>
      </c>
      <c r="I1037" s="1" t="s">
        <v>10837</v>
      </c>
      <c r="J1037" s="1"/>
      <c r="K1037" s="1" t="s">
        <v>11460</v>
      </c>
      <c r="L1037" s="1" t="s">
        <v>1035</v>
      </c>
      <c r="M1037" s="1" t="s">
        <v>12495</v>
      </c>
      <c r="N1037" s="1" t="s">
        <v>13132</v>
      </c>
      <c r="O1037" s="1" t="s">
        <v>1035</v>
      </c>
      <c r="P1037" s="1" t="s">
        <v>13142</v>
      </c>
      <c r="Q1037" s="1" t="s">
        <v>13142</v>
      </c>
      <c r="R1037" s="1" t="s">
        <v>13661</v>
      </c>
      <c r="S1037" s="1" t="s">
        <v>1035</v>
      </c>
      <c r="T1037" s="1"/>
      <c r="U1037" s="1"/>
      <c r="V1037" s="1" t="s">
        <v>13674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6057</v>
      </c>
      <c r="G1038" s="1" t="s">
        <v>7664</v>
      </c>
      <c r="H1038" s="1" t="s">
        <v>9241</v>
      </c>
      <c r="I1038" s="1" t="s">
        <v>10838</v>
      </c>
      <c r="J1038" s="1"/>
      <c r="K1038" s="1" t="s">
        <v>11460</v>
      </c>
      <c r="L1038" s="1" t="s">
        <v>1036</v>
      </c>
      <c r="M1038" s="1" t="s">
        <v>12496</v>
      </c>
      <c r="N1038" s="1" t="s">
        <v>13132</v>
      </c>
      <c r="O1038" s="1" t="s">
        <v>1036</v>
      </c>
      <c r="P1038" s="1" t="s">
        <v>13142</v>
      </c>
      <c r="Q1038" s="1" t="s">
        <v>13142</v>
      </c>
      <c r="R1038" s="1" t="s">
        <v>13661</v>
      </c>
      <c r="S1038" s="1" t="s">
        <v>1036</v>
      </c>
      <c r="T1038" s="1"/>
      <c r="U1038" s="1"/>
      <c r="V1038" s="1" t="s">
        <v>13674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6058</v>
      </c>
      <c r="G1039" s="1" t="s">
        <v>7665</v>
      </c>
      <c r="H1039" s="1" t="s">
        <v>9242</v>
      </c>
      <c r="I1039" s="1" t="s">
        <v>10839</v>
      </c>
      <c r="J1039" s="1"/>
      <c r="K1039" s="1" t="s">
        <v>11460</v>
      </c>
      <c r="L1039" s="1" t="s">
        <v>1037</v>
      </c>
      <c r="M1039" s="1" t="s">
        <v>12497</v>
      </c>
      <c r="N1039" s="1" t="s">
        <v>13132</v>
      </c>
      <c r="O1039" s="1" t="s">
        <v>1037</v>
      </c>
      <c r="P1039" s="1" t="s">
        <v>13142</v>
      </c>
      <c r="Q1039" s="1" t="s">
        <v>13142</v>
      </c>
      <c r="R1039" s="1" t="s">
        <v>13661</v>
      </c>
      <c r="S1039" s="1" t="s">
        <v>1037</v>
      </c>
      <c r="T1039" s="1"/>
      <c r="U1039" s="1"/>
      <c r="V1039" s="1" t="s">
        <v>13674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6059</v>
      </c>
      <c r="G1040" s="1" t="s">
        <v>7666</v>
      </c>
      <c r="H1040" s="1" t="s">
        <v>9243</v>
      </c>
      <c r="I1040" s="1" t="s">
        <v>10840</v>
      </c>
      <c r="J1040" s="1"/>
      <c r="K1040" s="1" t="s">
        <v>11460</v>
      </c>
      <c r="L1040" s="1" t="s">
        <v>1038</v>
      </c>
      <c r="M1040" s="1" t="s">
        <v>12498</v>
      </c>
      <c r="N1040" s="1" t="s">
        <v>13132</v>
      </c>
      <c r="O1040" s="1" t="s">
        <v>1038</v>
      </c>
      <c r="P1040" s="1" t="s">
        <v>13142</v>
      </c>
      <c r="Q1040" s="1" t="s">
        <v>13142</v>
      </c>
      <c r="R1040" s="1" t="s">
        <v>13661</v>
      </c>
      <c r="S1040" s="1" t="s">
        <v>1038</v>
      </c>
      <c r="T1040" s="1"/>
      <c r="U1040" s="1"/>
      <c r="V1040" s="1" t="s">
        <v>13674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4426</v>
      </c>
      <c r="G1041" s="1" t="s">
        <v>7667</v>
      </c>
      <c r="H1041" s="1" t="s">
        <v>9244</v>
      </c>
      <c r="I1041" s="1" t="s">
        <v>10841</v>
      </c>
      <c r="J1041" s="1"/>
      <c r="K1041" s="1" t="s">
        <v>11460</v>
      </c>
      <c r="L1041" s="1" t="s">
        <v>1039</v>
      </c>
      <c r="M1041" s="1" t="s">
        <v>12499</v>
      </c>
      <c r="N1041" s="1" t="s">
        <v>13132</v>
      </c>
      <c r="O1041" s="1" t="s">
        <v>1039</v>
      </c>
      <c r="P1041" s="1" t="s">
        <v>13142</v>
      </c>
      <c r="Q1041" s="1" t="s">
        <v>13142</v>
      </c>
      <c r="R1041" s="1" t="s">
        <v>13661</v>
      </c>
      <c r="S1041" s="1" t="s">
        <v>1039</v>
      </c>
      <c r="T1041" s="1"/>
      <c r="U1041" s="1"/>
      <c r="V1041" s="1" t="s">
        <v>13674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7668</v>
      </c>
      <c r="H1042" s="1" t="s">
        <v>9245</v>
      </c>
      <c r="I1042" s="1" t="s">
        <v>10842</v>
      </c>
      <c r="J1042" s="1"/>
      <c r="K1042" s="1" t="s">
        <v>11460</v>
      </c>
      <c r="L1042" s="1" t="s">
        <v>1040</v>
      </c>
      <c r="M1042" s="1" t="s">
        <v>12500</v>
      </c>
      <c r="N1042" s="1" t="s">
        <v>13132</v>
      </c>
      <c r="O1042" s="1" t="s">
        <v>1040</v>
      </c>
      <c r="P1042" s="1" t="s">
        <v>13142</v>
      </c>
      <c r="Q1042" s="1" t="s">
        <v>13142</v>
      </c>
      <c r="R1042" s="1" t="s">
        <v>13661</v>
      </c>
      <c r="S1042" s="1" t="s">
        <v>1040</v>
      </c>
      <c r="T1042" s="1"/>
      <c r="U1042" s="1"/>
      <c r="V1042" s="1" t="s">
        <v>13674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6060</v>
      </c>
      <c r="G1043" s="1" t="s">
        <v>7669</v>
      </c>
      <c r="H1043" s="1" t="s">
        <v>9204</v>
      </c>
      <c r="I1043" s="1" t="s">
        <v>10843</v>
      </c>
      <c r="J1043" s="1"/>
      <c r="K1043" s="1" t="s">
        <v>11460</v>
      </c>
      <c r="L1043" s="1" t="s">
        <v>1041</v>
      </c>
      <c r="M1043" s="1" t="s">
        <v>12501</v>
      </c>
      <c r="N1043" s="1" t="s">
        <v>13132</v>
      </c>
      <c r="O1043" s="1" t="s">
        <v>1041</v>
      </c>
      <c r="P1043" s="1" t="s">
        <v>13142</v>
      </c>
      <c r="Q1043" s="1" t="s">
        <v>13142</v>
      </c>
      <c r="R1043" s="1" t="s">
        <v>13661</v>
      </c>
      <c r="S1043" s="1" t="s">
        <v>1041</v>
      </c>
      <c r="T1043" s="1"/>
      <c r="U1043" s="1"/>
      <c r="V1043" s="1" t="s">
        <v>13674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6061</v>
      </c>
      <c r="G1044" s="1" t="s">
        <v>7670</v>
      </c>
      <c r="H1044" s="1" t="s">
        <v>9246</v>
      </c>
      <c r="I1044" s="1" t="s">
        <v>10844</v>
      </c>
      <c r="J1044" s="1"/>
      <c r="K1044" s="1" t="s">
        <v>11460</v>
      </c>
      <c r="L1044" s="1" t="s">
        <v>1042</v>
      </c>
      <c r="M1044" s="1" t="s">
        <v>12502</v>
      </c>
      <c r="N1044" s="1" t="s">
        <v>13132</v>
      </c>
      <c r="O1044" s="1" t="s">
        <v>1042</v>
      </c>
      <c r="P1044" s="1" t="s">
        <v>13142</v>
      </c>
      <c r="Q1044" s="1" t="s">
        <v>13142</v>
      </c>
      <c r="R1044" s="1" t="s">
        <v>13661</v>
      </c>
      <c r="S1044" s="1" t="s">
        <v>1042</v>
      </c>
      <c r="T1044" s="1"/>
      <c r="U1044" s="1"/>
      <c r="V1044" s="1" t="s">
        <v>13674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6062</v>
      </c>
      <c r="G1045" s="1" t="s">
        <v>7671</v>
      </c>
      <c r="H1045" s="1" t="s">
        <v>9247</v>
      </c>
      <c r="I1045" s="1" t="s">
        <v>10845</v>
      </c>
      <c r="J1045" s="1"/>
      <c r="K1045" s="1" t="s">
        <v>11460</v>
      </c>
      <c r="L1045" s="1" t="s">
        <v>1043</v>
      </c>
      <c r="M1045" s="1" t="s">
        <v>12503</v>
      </c>
      <c r="N1045" s="1" t="s">
        <v>13132</v>
      </c>
      <c r="O1045" s="1" t="s">
        <v>1043</v>
      </c>
      <c r="P1045" s="1" t="s">
        <v>13142</v>
      </c>
      <c r="Q1045" s="1" t="s">
        <v>13142</v>
      </c>
      <c r="R1045" s="1" t="s">
        <v>13661</v>
      </c>
      <c r="S1045" s="1" t="s">
        <v>1043</v>
      </c>
      <c r="T1045" s="1"/>
      <c r="U1045" s="1"/>
      <c r="V1045" s="1" t="s">
        <v>13674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6063</v>
      </c>
      <c r="G1046" s="1" t="s">
        <v>7672</v>
      </c>
      <c r="H1046" s="1" t="s">
        <v>9248</v>
      </c>
      <c r="I1046" s="1" t="s">
        <v>10846</v>
      </c>
      <c r="J1046" s="1"/>
      <c r="K1046" s="1" t="s">
        <v>11460</v>
      </c>
      <c r="L1046" s="1" t="s">
        <v>1044</v>
      </c>
      <c r="M1046" s="1" t="s">
        <v>12504</v>
      </c>
      <c r="N1046" s="1" t="s">
        <v>13132</v>
      </c>
      <c r="O1046" s="1" t="s">
        <v>1044</v>
      </c>
      <c r="P1046" s="1" t="s">
        <v>13142</v>
      </c>
      <c r="Q1046" s="1" t="s">
        <v>13142</v>
      </c>
      <c r="R1046" s="1" t="s">
        <v>13661</v>
      </c>
      <c r="S1046" s="1" t="s">
        <v>1044</v>
      </c>
      <c r="T1046" s="1"/>
      <c r="U1046" s="1"/>
      <c r="V1046" s="1" t="s">
        <v>13674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6064</v>
      </c>
      <c r="G1047" s="1" t="s">
        <v>7673</v>
      </c>
      <c r="H1047" s="1" t="s">
        <v>9249</v>
      </c>
      <c r="I1047" s="1" t="s">
        <v>10687</v>
      </c>
      <c r="J1047" s="1"/>
      <c r="K1047" s="1" t="s">
        <v>11460</v>
      </c>
      <c r="L1047" s="1" t="s">
        <v>1045</v>
      </c>
      <c r="M1047" s="1" t="s">
        <v>12505</v>
      </c>
      <c r="N1047" s="1" t="s">
        <v>13132</v>
      </c>
      <c r="O1047" s="1" t="s">
        <v>1045</v>
      </c>
      <c r="P1047" s="1" t="s">
        <v>13142</v>
      </c>
      <c r="Q1047" s="1" t="s">
        <v>13142</v>
      </c>
      <c r="R1047" s="1" t="s">
        <v>13661</v>
      </c>
      <c r="S1047" s="1" t="s">
        <v>1045</v>
      </c>
      <c r="T1047" s="1"/>
      <c r="U1047" s="1"/>
      <c r="V1047" s="1" t="s">
        <v>13674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7674</v>
      </c>
      <c r="H1048" s="1" t="s">
        <v>9250</v>
      </c>
      <c r="I1048" s="1" t="s">
        <v>10847</v>
      </c>
      <c r="J1048" s="1"/>
      <c r="K1048" s="1" t="s">
        <v>11460</v>
      </c>
      <c r="L1048" s="1" t="s">
        <v>1046</v>
      </c>
      <c r="M1048" s="1" t="s">
        <v>12506</v>
      </c>
      <c r="N1048" s="1" t="s">
        <v>13132</v>
      </c>
      <c r="O1048" s="1" t="s">
        <v>1046</v>
      </c>
      <c r="P1048" s="1" t="s">
        <v>13142</v>
      </c>
      <c r="Q1048" s="1" t="s">
        <v>13142</v>
      </c>
      <c r="R1048" s="1" t="s">
        <v>13661</v>
      </c>
      <c r="S1048" s="1" t="s">
        <v>1046</v>
      </c>
      <c r="T1048" s="1"/>
      <c r="U1048" s="1"/>
      <c r="V1048" s="1" t="s">
        <v>13674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6065</v>
      </c>
      <c r="G1049" s="1" t="s">
        <v>7675</v>
      </c>
      <c r="H1049" s="1" t="s">
        <v>9251</v>
      </c>
      <c r="I1049" s="1" t="s">
        <v>10848</v>
      </c>
      <c r="J1049" s="1"/>
      <c r="K1049" s="1" t="s">
        <v>11460</v>
      </c>
      <c r="L1049" s="1" t="s">
        <v>1047</v>
      </c>
      <c r="M1049" s="1" t="s">
        <v>12507</v>
      </c>
      <c r="N1049" s="1" t="s">
        <v>13132</v>
      </c>
      <c r="O1049" s="1" t="s">
        <v>1047</v>
      </c>
      <c r="P1049" s="1" t="s">
        <v>13142</v>
      </c>
      <c r="Q1049" s="1" t="s">
        <v>13142</v>
      </c>
      <c r="R1049" s="1" t="s">
        <v>13661</v>
      </c>
      <c r="S1049" s="1" t="s">
        <v>1047</v>
      </c>
      <c r="T1049" s="1"/>
      <c r="U1049" s="1"/>
      <c r="V1049" s="1" t="s">
        <v>13674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6066</v>
      </c>
      <c r="G1050" s="1" t="s">
        <v>7676</v>
      </c>
      <c r="H1050" s="1" t="s">
        <v>9205</v>
      </c>
      <c r="I1050" s="1" t="s">
        <v>10849</v>
      </c>
      <c r="J1050" s="1"/>
      <c r="K1050" s="1" t="s">
        <v>11460</v>
      </c>
      <c r="L1050" s="1" t="s">
        <v>1048</v>
      </c>
      <c r="M1050" s="1" t="s">
        <v>12508</v>
      </c>
      <c r="N1050" s="1" t="s">
        <v>13132</v>
      </c>
      <c r="O1050" s="1" t="s">
        <v>1048</v>
      </c>
      <c r="P1050" s="1" t="s">
        <v>13142</v>
      </c>
      <c r="Q1050" s="1" t="s">
        <v>13142</v>
      </c>
      <c r="R1050" s="1" t="s">
        <v>13661</v>
      </c>
      <c r="S1050" s="1" t="s">
        <v>1048</v>
      </c>
      <c r="T1050" s="1"/>
      <c r="U1050" s="1"/>
      <c r="V1050" s="1" t="s">
        <v>13674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6067</v>
      </c>
      <c r="G1051" s="1" t="s">
        <v>7677</v>
      </c>
      <c r="H1051" s="1" t="s">
        <v>9218</v>
      </c>
      <c r="I1051" s="1" t="s">
        <v>10850</v>
      </c>
      <c r="J1051" s="1"/>
      <c r="K1051" s="1" t="s">
        <v>11460</v>
      </c>
      <c r="L1051" s="1" t="s">
        <v>1049</v>
      </c>
      <c r="M1051" s="1" t="s">
        <v>12509</v>
      </c>
      <c r="N1051" s="1" t="s">
        <v>13132</v>
      </c>
      <c r="O1051" s="1" t="s">
        <v>1049</v>
      </c>
      <c r="P1051" s="1" t="s">
        <v>13142</v>
      </c>
      <c r="Q1051" s="1" t="s">
        <v>13142</v>
      </c>
      <c r="R1051" s="1" t="s">
        <v>13661</v>
      </c>
      <c r="S1051" s="1" t="s">
        <v>1049</v>
      </c>
      <c r="T1051" s="1"/>
      <c r="U1051" s="1"/>
      <c r="V1051" s="1" t="s">
        <v>13674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6068</v>
      </c>
      <c r="G1052" s="1" t="s">
        <v>7678</v>
      </c>
      <c r="H1052" s="1" t="s">
        <v>9252</v>
      </c>
      <c r="I1052" s="1" t="s">
        <v>10851</v>
      </c>
      <c r="J1052" s="1"/>
      <c r="K1052" s="1" t="s">
        <v>11460</v>
      </c>
      <c r="L1052" s="1" t="s">
        <v>1050</v>
      </c>
      <c r="M1052" s="1" t="s">
        <v>12510</v>
      </c>
      <c r="N1052" s="1" t="s">
        <v>13132</v>
      </c>
      <c r="O1052" s="1" t="s">
        <v>1050</v>
      </c>
      <c r="P1052" s="1" t="s">
        <v>13142</v>
      </c>
      <c r="Q1052" s="1" t="s">
        <v>13142</v>
      </c>
      <c r="R1052" s="1" t="s">
        <v>13661</v>
      </c>
      <c r="S1052" s="1" t="s">
        <v>1050</v>
      </c>
      <c r="T1052" s="1"/>
      <c r="U1052" s="1"/>
      <c r="V1052" s="1" t="s">
        <v>13674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7679</v>
      </c>
      <c r="H1053" s="1" t="s">
        <v>9253</v>
      </c>
      <c r="I1053" s="1" t="s">
        <v>10852</v>
      </c>
      <c r="J1053" s="1"/>
      <c r="K1053" s="1" t="s">
        <v>11460</v>
      </c>
      <c r="L1053" s="1" t="s">
        <v>1051</v>
      </c>
      <c r="M1053" s="1" t="s">
        <v>12511</v>
      </c>
      <c r="N1053" s="1" t="s">
        <v>13132</v>
      </c>
      <c r="O1053" s="1" t="s">
        <v>1051</v>
      </c>
      <c r="P1053" s="1" t="s">
        <v>13142</v>
      </c>
      <c r="Q1053" s="1" t="s">
        <v>13142</v>
      </c>
      <c r="R1053" s="1" t="s">
        <v>13661</v>
      </c>
      <c r="S1053" s="1" t="s">
        <v>1051</v>
      </c>
      <c r="T1053" s="1"/>
      <c r="U1053" s="1"/>
      <c r="V1053" s="1" t="s">
        <v>13674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6069</v>
      </c>
      <c r="G1054" s="1" t="s">
        <v>7680</v>
      </c>
      <c r="H1054" s="1" t="s">
        <v>9254</v>
      </c>
      <c r="I1054" s="1" t="s">
        <v>10853</v>
      </c>
      <c r="J1054" s="1"/>
      <c r="K1054" s="1" t="s">
        <v>11460</v>
      </c>
      <c r="L1054" s="1" t="s">
        <v>1052</v>
      </c>
      <c r="M1054" s="1" t="s">
        <v>12512</v>
      </c>
      <c r="N1054" s="1" t="s">
        <v>13132</v>
      </c>
      <c r="O1054" s="1" t="s">
        <v>1052</v>
      </c>
      <c r="P1054" s="1" t="s">
        <v>13142</v>
      </c>
      <c r="Q1054" s="1" t="s">
        <v>13142</v>
      </c>
      <c r="R1054" s="1" t="s">
        <v>13661</v>
      </c>
      <c r="S1054" s="1" t="s">
        <v>1052</v>
      </c>
      <c r="T1054" s="1"/>
      <c r="U1054" s="1"/>
      <c r="V1054" s="1" t="s">
        <v>13674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6070</v>
      </c>
      <c r="G1055" s="1" t="s">
        <v>7681</v>
      </c>
      <c r="H1055" s="1" t="s">
        <v>9255</v>
      </c>
      <c r="I1055" s="1" t="s">
        <v>10854</v>
      </c>
      <c r="J1055" s="1"/>
      <c r="K1055" s="1" t="s">
        <v>11460</v>
      </c>
      <c r="L1055" s="1" t="s">
        <v>1053</v>
      </c>
      <c r="M1055" s="1" t="s">
        <v>12513</v>
      </c>
      <c r="N1055" s="1" t="s">
        <v>13132</v>
      </c>
      <c r="O1055" s="1" t="s">
        <v>1053</v>
      </c>
      <c r="P1055" s="1" t="s">
        <v>13142</v>
      </c>
      <c r="Q1055" s="1" t="s">
        <v>13142</v>
      </c>
      <c r="R1055" s="1" t="s">
        <v>13661</v>
      </c>
      <c r="S1055" s="1" t="s">
        <v>1053</v>
      </c>
      <c r="T1055" s="1"/>
      <c r="U1055" s="1"/>
      <c r="V1055" s="1" t="s">
        <v>13674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6071</v>
      </c>
      <c r="G1056" s="1" t="s">
        <v>7682</v>
      </c>
      <c r="H1056" s="1" t="s">
        <v>9256</v>
      </c>
      <c r="I1056" s="1" t="s">
        <v>10855</v>
      </c>
      <c r="J1056" s="1"/>
      <c r="K1056" s="1" t="s">
        <v>11460</v>
      </c>
      <c r="L1056" s="1" t="s">
        <v>1054</v>
      </c>
      <c r="M1056" s="1" t="s">
        <v>12514</v>
      </c>
      <c r="N1056" s="1" t="s">
        <v>13132</v>
      </c>
      <c r="O1056" s="1" t="s">
        <v>1054</v>
      </c>
      <c r="P1056" s="1" t="s">
        <v>13142</v>
      </c>
      <c r="Q1056" s="1" t="s">
        <v>13142</v>
      </c>
      <c r="R1056" s="1" t="s">
        <v>13661</v>
      </c>
      <c r="S1056" s="1" t="s">
        <v>1054</v>
      </c>
      <c r="T1056" s="1"/>
      <c r="U1056" s="1"/>
      <c r="V1056" s="1" t="s">
        <v>13674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6072</v>
      </c>
      <c r="G1057" s="1" t="s">
        <v>7683</v>
      </c>
      <c r="H1057" s="1" t="s">
        <v>9255</v>
      </c>
      <c r="I1057" s="1" t="s">
        <v>10856</v>
      </c>
      <c r="J1057" s="1"/>
      <c r="K1057" s="1" t="s">
        <v>11460</v>
      </c>
      <c r="L1057" s="1" t="s">
        <v>1055</v>
      </c>
      <c r="M1057" s="1" t="s">
        <v>12515</v>
      </c>
      <c r="N1057" s="1" t="s">
        <v>13132</v>
      </c>
      <c r="O1057" s="1" t="s">
        <v>1055</v>
      </c>
      <c r="P1057" s="1" t="s">
        <v>13142</v>
      </c>
      <c r="Q1057" s="1" t="s">
        <v>13142</v>
      </c>
      <c r="R1057" s="1" t="s">
        <v>13661</v>
      </c>
      <c r="S1057" s="1" t="s">
        <v>1055</v>
      </c>
      <c r="T1057" s="1"/>
      <c r="U1057" s="1"/>
      <c r="V1057" s="1" t="s">
        <v>13674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6073</v>
      </c>
      <c r="G1058" s="1" t="s">
        <v>7684</v>
      </c>
      <c r="H1058" s="1" t="s">
        <v>9257</v>
      </c>
      <c r="I1058" s="1" t="s">
        <v>10857</v>
      </c>
      <c r="J1058" s="1"/>
      <c r="K1058" s="1" t="s">
        <v>11460</v>
      </c>
      <c r="L1058" s="1" t="s">
        <v>1056</v>
      </c>
      <c r="M1058" s="1" t="s">
        <v>12516</v>
      </c>
      <c r="N1058" s="1" t="s">
        <v>13132</v>
      </c>
      <c r="O1058" s="1" t="s">
        <v>1056</v>
      </c>
      <c r="P1058" s="1" t="s">
        <v>13142</v>
      </c>
      <c r="Q1058" s="1" t="s">
        <v>13142</v>
      </c>
      <c r="R1058" s="1" t="s">
        <v>13661</v>
      </c>
      <c r="S1058" s="1" t="s">
        <v>1056</v>
      </c>
      <c r="T1058" s="1"/>
      <c r="U1058" s="1"/>
      <c r="V1058" s="1" t="s">
        <v>13674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6074</v>
      </c>
      <c r="G1059" s="1" t="s">
        <v>7685</v>
      </c>
      <c r="H1059" s="1" t="s">
        <v>9258</v>
      </c>
      <c r="I1059" s="1" t="s">
        <v>10858</v>
      </c>
      <c r="J1059" s="1"/>
      <c r="K1059" s="1" t="s">
        <v>11460</v>
      </c>
      <c r="L1059" s="1" t="s">
        <v>1057</v>
      </c>
      <c r="M1059" s="1" t="s">
        <v>12517</v>
      </c>
      <c r="N1059" s="1" t="s">
        <v>13132</v>
      </c>
      <c r="O1059" s="1" t="s">
        <v>1057</v>
      </c>
      <c r="P1059" s="1" t="s">
        <v>13142</v>
      </c>
      <c r="Q1059" s="1" t="s">
        <v>13142</v>
      </c>
      <c r="R1059" s="1" t="s">
        <v>13661</v>
      </c>
      <c r="S1059" s="1" t="s">
        <v>1057</v>
      </c>
      <c r="T1059" s="1"/>
      <c r="U1059" s="1"/>
      <c r="V1059" s="1" t="s">
        <v>13674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6075</v>
      </c>
      <c r="G1060" s="1" t="s">
        <v>7686</v>
      </c>
      <c r="H1060" s="1" t="s">
        <v>9259</v>
      </c>
      <c r="I1060" s="1" t="s">
        <v>10859</v>
      </c>
      <c r="J1060" s="1"/>
      <c r="K1060" s="1" t="s">
        <v>11460</v>
      </c>
      <c r="L1060" s="1" t="s">
        <v>1058</v>
      </c>
      <c r="M1060" s="1" t="s">
        <v>12518</v>
      </c>
      <c r="N1060" s="1" t="s">
        <v>13132</v>
      </c>
      <c r="O1060" s="1" t="s">
        <v>1058</v>
      </c>
      <c r="P1060" s="1" t="s">
        <v>13142</v>
      </c>
      <c r="Q1060" s="1" t="s">
        <v>13142</v>
      </c>
      <c r="R1060" s="1" t="s">
        <v>13661</v>
      </c>
      <c r="S1060" s="1" t="s">
        <v>1058</v>
      </c>
      <c r="T1060" s="1"/>
      <c r="U1060" s="1"/>
      <c r="V1060" s="1" t="s">
        <v>13674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6076</v>
      </c>
      <c r="G1061" s="1" t="s">
        <v>7687</v>
      </c>
      <c r="H1061" s="1" t="s">
        <v>9260</v>
      </c>
      <c r="I1061" s="1" t="s">
        <v>10860</v>
      </c>
      <c r="J1061" s="1"/>
      <c r="K1061" s="1" t="s">
        <v>11460</v>
      </c>
      <c r="L1061" s="1" t="s">
        <v>1059</v>
      </c>
      <c r="M1061" s="1" t="s">
        <v>12519</v>
      </c>
      <c r="N1061" s="1" t="s">
        <v>13132</v>
      </c>
      <c r="O1061" s="1" t="s">
        <v>1059</v>
      </c>
      <c r="P1061" s="1" t="s">
        <v>13142</v>
      </c>
      <c r="Q1061" s="1" t="s">
        <v>13142</v>
      </c>
      <c r="R1061" s="1" t="s">
        <v>13661</v>
      </c>
      <c r="S1061" s="1" t="s">
        <v>1059</v>
      </c>
      <c r="T1061" s="1"/>
      <c r="U1061" s="1"/>
      <c r="V1061" s="1" t="s">
        <v>13674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7688</v>
      </c>
      <c r="H1062" s="1" t="s">
        <v>9261</v>
      </c>
      <c r="I1062" s="1" t="s">
        <v>10861</v>
      </c>
      <c r="J1062" s="1"/>
      <c r="K1062" s="1" t="s">
        <v>11460</v>
      </c>
      <c r="L1062" s="1" t="s">
        <v>1060</v>
      </c>
      <c r="M1062" s="1" t="s">
        <v>12520</v>
      </c>
      <c r="N1062" s="1" t="s">
        <v>13132</v>
      </c>
      <c r="O1062" s="1" t="s">
        <v>1060</v>
      </c>
      <c r="P1062" s="1" t="s">
        <v>13142</v>
      </c>
      <c r="Q1062" s="1" t="s">
        <v>13142</v>
      </c>
      <c r="R1062" s="1" t="s">
        <v>13661</v>
      </c>
      <c r="S1062" s="1" t="s">
        <v>1060</v>
      </c>
      <c r="T1062" s="1"/>
      <c r="U1062" s="1"/>
      <c r="V1062" s="1" t="s">
        <v>13674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6077</v>
      </c>
      <c r="G1063" s="1" t="s">
        <v>7689</v>
      </c>
      <c r="H1063" s="1" t="s">
        <v>9262</v>
      </c>
      <c r="I1063" s="1" t="s">
        <v>10862</v>
      </c>
      <c r="J1063" s="1"/>
      <c r="K1063" s="1" t="s">
        <v>11460</v>
      </c>
      <c r="L1063" s="1" t="s">
        <v>1061</v>
      </c>
      <c r="M1063" s="1" t="s">
        <v>12521</v>
      </c>
      <c r="N1063" s="1" t="s">
        <v>13132</v>
      </c>
      <c r="O1063" s="1" t="s">
        <v>1061</v>
      </c>
      <c r="P1063" s="1" t="s">
        <v>13142</v>
      </c>
      <c r="Q1063" s="1" t="s">
        <v>13142</v>
      </c>
      <c r="R1063" s="1" t="s">
        <v>13661</v>
      </c>
      <c r="S1063" s="1" t="s">
        <v>1061</v>
      </c>
      <c r="T1063" s="1"/>
      <c r="U1063" s="1"/>
      <c r="V1063" s="1" t="s">
        <v>13674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6078</v>
      </c>
      <c r="G1064" s="1" t="s">
        <v>7690</v>
      </c>
      <c r="H1064" s="1" t="s">
        <v>9263</v>
      </c>
      <c r="I1064" s="1" t="s">
        <v>10863</v>
      </c>
      <c r="J1064" s="1"/>
      <c r="K1064" s="1" t="s">
        <v>11460</v>
      </c>
      <c r="L1064" s="1" t="s">
        <v>1062</v>
      </c>
      <c r="M1064" s="1" t="s">
        <v>12522</v>
      </c>
      <c r="N1064" s="1" t="s">
        <v>13132</v>
      </c>
      <c r="O1064" s="1" t="s">
        <v>1062</v>
      </c>
      <c r="P1064" s="1" t="s">
        <v>13142</v>
      </c>
      <c r="Q1064" s="1" t="s">
        <v>13142</v>
      </c>
      <c r="R1064" s="1" t="s">
        <v>13661</v>
      </c>
      <c r="S1064" s="1" t="s">
        <v>1062</v>
      </c>
      <c r="T1064" s="1"/>
      <c r="U1064" s="1"/>
      <c r="V1064" s="1" t="s">
        <v>13674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6079</v>
      </c>
      <c r="G1065" s="1" t="s">
        <v>7691</v>
      </c>
      <c r="H1065" s="1" t="s">
        <v>9264</v>
      </c>
      <c r="I1065" s="1" t="s">
        <v>10864</v>
      </c>
      <c r="J1065" s="1"/>
      <c r="K1065" s="1" t="s">
        <v>11460</v>
      </c>
      <c r="L1065" s="1" t="s">
        <v>1063</v>
      </c>
      <c r="M1065" s="1" t="s">
        <v>12523</v>
      </c>
      <c r="N1065" s="1" t="s">
        <v>13132</v>
      </c>
      <c r="O1065" s="1" t="s">
        <v>1063</v>
      </c>
      <c r="P1065" s="1" t="s">
        <v>13142</v>
      </c>
      <c r="Q1065" s="1" t="s">
        <v>13142</v>
      </c>
      <c r="R1065" s="1" t="s">
        <v>13661</v>
      </c>
      <c r="S1065" s="1" t="s">
        <v>1063</v>
      </c>
      <c r="T1065" s="1"/>
      <c r="U1065" s="1"/>
      <c r="V1065" s="1" t="s">
        <v>13674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6080</v>
      </c>
      <c r="G1066" s="1" t="s">
        <v>4451</v>
      </c>
      <c r="H1066" s="1" t="s">
        <v>9262</v>
      </c>
      <c r="I1066" s="1" t="s">
        <v>10865</v>
      </c>
      <c r="J1066" s="1"/>
      <c r="K1066" s="1" t="s">
        <v>11460</v>
      </c>
      <c r="L1066" s="1" t="s">
        <v>1064</v>
      </c>
      <c r="M1066" s="1" t="s">
        <v>12524</v>
      </c>
      <c r="N1066" s="1" t="s">
        <v>13132</v>
      </c>
      <c r="O1066" s="1" t="s">
        <v>1064</v>
      </c>
      <c r="P1066" s="1" t="s">
        <v>13142</v>
      </c>
      <c r="Q1066" s="1" t="s">
        <v>13142</v>
      </c>
      <c r="R1066" s="1" t="s">
        <v>13661</v>
      </c>
      <c r="S1066" s="1" t="s">
        <v>1064</v>
      </c>
      <c r="T1066" s="1"/>
      <c r="U1066" s="1"/>
      <c r="V1066" s="1" t="s">
        <v>13674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6081</v>
      </c>
      <c r="G1067" s="1" t="s">
        <v>7692</v>
      </c>
      <c r="H1067" s="1" t="s">
        <v>9265</v>
      </c>
      <c r="I1067" s="1" t="s">
        <v>10866</v>
      </c>
      <c r="J1067" s="1"/>
      <c r="K1067" s="1" t="s">
        <v>11460</v>
      </c>
      <c r="L1067" s="1" t="s">
        <v>1065</v>
      </c>
      <c r="M1067" s="1" t="s">
        <v>12525</v>
      </c>
      <c r="N1067" s="1" t="s">
        <v>13132</v>
      </c>
      <c r="O1067" s="1" t="s">
        <v>1065</v>
      </c>
      <c r="P1067" s="1" t="s">
        <v>13142</v>
      </c>
      <c r="Q1067" s="1" t="s">
        <v>13142</v>
      </c>
      <c r="R1067" s="1" t="s">
        <v>13661</v>
      </c>
      <c r="S1067" s="1" t="s">
        <v>1065</v>
      </c>
      <c r="T1067" s="1"/>
      <c r="U1067" s="1"/>
      <c r="V1067" s="1" t="s">
        <v>13674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6082</v>
      </c>
      <c r="G1068" s="1" t="s">
        <v>7693</v>
      </c>
      <c r="H1068" s="1" t="s">
        <v>9266</v>
      </c>
      <c r="I1068" s="1" t="s">
        <v>10867</v>
      </c>
      <c r="J1068" s="1"/>
      <c r="K1068" s="1" t="s">
        <v>11460</v>
      </c>
      <c r="L1068" s="1" t="s">
        <v>1066</v>
      </c>
      <c r="M1068" s="1" t="s">
        <v>12526</v>
      </c>
      <c r="N1068" s="1" t="s">
        <v>13132</v>
      </c>
      <c r="O1068" s="1" t="s">
        <v>1066</v>
      </c>
      <c r="P1068" s="1" t="s">
        <v>13142</v>
      </c>
      <c r="Q1068" s="1" t="s">
        <v>13142</v>
      </c>
      <c r="R1068" s="1" t="s">
        <v>13661</v>
      </c>
      <c r="S1068" s="1" t="s">
        <v>1066</v>
      </c>
      <c r="T1068" s="1"/>
      <c r="U1068" s="1"/>
      <c r="V1068" s="1" t="s">
        <v>13674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6083</v>
      </c>
      <c r="G1069" s="1" t="s">
        <v>7694</v>
      </c>
      <c r="H1069" s="1" t="s">
        <v>9267</v>
      </c>
      <c r="I1069" s="1" t="s">
        <v>10868</v>
      </c>
      <c r="J1069" s="1"/>
      <c r="K1069" s="1" t="s">
        <v>11460</v>
      </c>
      <c r="L1069" s="1" t="s">
        <v>1067</v>
      </c>
      <c r="M1069" s="1" t="s">
        <v>12527</v>
      </c>
      <c r="N1069" s="1" t="s">
        <v>13132</v>
      </c>
      <c r="O1069" s="1" t="s">
        <v>1067</v>
      </c>
      <c r="P1069" s="1" t="s">
        <v>13142</v>
      </c>
      <c r="Q1069" s="1" t="s">
        <v>13142</v>
      </c>
      <c r="R1069" s="1" t="s">
        <v>13661</v>
      </c>
      <c r="S1069" s="1" t="s">
        <v>1067</v>
      </c>
      <c r="T1069" s="1"/>
      <c r="U1069" s="1"/>
      <c r="V1069" s="1" t="s">
        <v>13674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6084</v>
      </c>
      <c r="G1070" s="1" t="s">
        <v>7695</v>
      </c>
      <c r="H1070" s="1" t="s">
        <v>9268</v>
      </c>
      <c r="I1070" s="1" t="s">
        <v>10869</v>
      </c>
      <c r="J1070" s="1"/>
      <c r="K1070" s="1" t="s">
        <v>11460</v>
      </c>
      <c r="L1070" s="1" t="s">
        <v>1068</v>
      </c>
      <c r="M1070" s="1" t="s">
        <v>12528</v>
      </c>
      <c r="N1070" s="1" t="s">
        <v>13132</v>
      </c>
      <c r="O1070" s="1" t="s">
        <v>1068</v>
      </c>
      <c r="P1070" s="1" t="s">
        <v>13142</v>
      </c>
      <c r="Q1070" s="1" t="s">
        <v>13142</v>
      </c>
      <c r="R1070" s="1" t="s">
        <v>13661</v>
      </c>
      <c r="S1070" s="1" t="s">
        <v>1068</v>
      </c>
      <c r="T1070" s="1"/>
      <c r="U1070" s="1"/>
      <c r="V1070" s="1" t="s">
        <v>13674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6085</v>
      </c>
      <c r="G1071" s="1" t="s">
        <v>7696</v>
      </c>
      <c r="H1071" s="1" t="s">
        <v>9269</v>
      </c>
      <c r="I1071" s="1" t="s">
        <v>10870</v>
      </c>
      <c r="J1071" s="1"/>
      <c r="K1071" s="1" t="s">
        <v>11460</v>
      </c>
      <c r="L1071" s="1" t="s">
        <v>1069</v>
      </c>
      <c r="M1071" s="1" t="s">
        <v>12529</v>
      </c>
      <c r="N1071" s="1" t="s">
        <v>13132</v>
      </c>
      <c r="O1071" s="1" t="s">
        <v>1069</v>
      </c>
      <c r="P1071" s="1" t="s">
        <v>13142</v>
      </c>
      <c r="Q1071" s="1" t="s">
        <v>13142</v>
      </c>
      <c r="R1071" s="1" t="s">
        <v>13661</v>
      </c>
      <c r="S1071" s="1" t="s">
        <v>1069</v>
      </c>
      <c r="T1071" s="1"/>
      <c r="U1071" s="1"/>
      <c r="V1071" s="1" t="s">
        <v>13674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7697</v>
      </c>
      <c r="H1072" s="1" t="s">
        <v>9270</v>
      </c>
      <c r="I1072" s="1" t="s">
        <v>10871</v>
      </c>
      <c r="J1072" s="1"/>
      <c r="K1072" s="1" t="s">
        <v>11460</v>
      </c>
      <c r="L1072" s="1" t="s">
        <v>1070</v>
      </c>
      <c r="M1072" s="1" t="s">
        <v>12530</v>
      </c>
      <c r="N1072" s="1" t="s">
        <v>13132</v>
      </c>
      <c r="O1072" s="1" t="s">
        <v>1070</v>
      </c>
      <c r="P1072" s="1" t="s">
        <v>13142</v>
      </c>
      <c r="Q1072" s="1" t="s">
        <v>13142</v>
      </c>
      <c r="R1072" s="1" t="s">
        <v>13661</v>
      </c>
      <c r="S1072" s="1" t="s">
        <v>1070</v>
      </c>
      <c r="T1072" s="1"/>
      <c r="U1072" s="1"/>
      <c r="V1072" s="1" t="s">
        <v>13674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7698</v>
      </c>
      <c r="H1073" s="1" t="s">
        <v>9271</v>
      </c>
      <c r="I1073" s="1" t="s">
        <v>10872</v>
      </c>
      <c r="J1073" s="1"/>
      <c r="K1073" s="1" t="s">
        <v>11460</v>
      </c>
      <c r="L1073" s="1" t="s">
        <v>1071</v>
      </c>
      <c r="M1073" s="1" t="s">
        <v>12531</v>
      </c>
      <c r="N1073" s="1" t="s">
        <v>13132</v>
      </c>
      <c r="O1073" s="1" t="s">
        <v>1071</v>
      </c>
      <c r="P1073" s="1" t="s">
        <v>13142</v>
      </c>
      <c r="Q1073" s="1" t="s">
        <v>13142</v>
      </c>
      <c r="R1073" s="1" t="s">
        <v>13661</v>
      </c>
      <c r="S1073" s="1" t="s">
        <v>1071</v>
      </c>
      <c r="T1073" s="1"/>
      <c r="U1073" s="1"/>
      <c r="V1073" s="1" t="s">
        <v>13674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6088</v>
      </c>
      <c r="G1074" s="1" t="s">
        <v>7699</v>
      </c>
      <c r="H1074" s="1" t="s">
        <v>9272</v>
      </c>
      <c r="I1074" s="1" t="s">
        <v>10873</v>
      </c>
      <c r="J1074" s="1"/>
      <c r="K1074" s="1" t="s">
        <v>11460</v>
      </c>
      <c r="L1074" s="1" t="s">
        <v>1072</v>
      </c>
      <c r="M1074" s="1" t="s">
        <v>12532</v>
      </c>
      <c r="N1074" s="1" t="s">
        <v>13132</v>
      </c>
      <c r="O1074" s="1" t="s">
        <v>1072</v>
      </c>
      <c r="P1074" s="1" t="s">
        <v>13142</v>
      </c>
      <c r="Q1074" s="1" t="s">
        <v>13142</v>
      </c>
      <c r="R1074" s="1" t="s">
        <v>13661</v>
      </c>
      <c r="S1074" s="1" t="s">
        <v>1072</v>
      </c>
      <c r="T1074" s="1"/>
      <c r="U1074" s="1"/>
      <c r="V1074" s="1" t="s">
        <v>13674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6089</v>
      </c>
      <c r="G1075" s="1" t="s">
        <v>7700</v>
      </c>
      <c r="H1075" s="1" t="s">
        <v>9273</v>
      </c>
      <c r="I1075" s="1" t="s">
        <v>10874</v>
      </c>
      <c r="J1075" s="1"/>
      <c r="K1075" s="1" t="s">
        <v>11460</v>
      </c>
      <c r="L1075" s="1" t="s">
        <v>1073</v>
      </c>
      <c r="M1075" s="1" t="s">
        <v>12533</v>
      </c>
      <c r="N1075" s="1" t="s">
        <v>13132</v>
      </c>
      <c r="O1075" s="1" t="s">
        <v>1073</v>
      </c>
      <c r="P1075" s="1" t="s">
        <v>13142</v>
      </c>
      <c r="Q1075" s="1" t="s">
        <v>13142</v>
      </c>
      <c r="R1075" s="1" t="s">
        <v>13661</v>
      </c>
      <c r="S1075" s="1" t="s">
        <v>1073</v>
      </c>
      <c r="T1075" s="1"/>
      <c r="U1075" s="1"/>
      <c r="V1075" s="1" t="s">
        <v>13674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7701</v>
      </c>
      <c r="H1076" s="1" t="s">
        <v>9274</v>
      </c>
      <c r="I1076" s="1" t="s">
        <v>10875</v>
      </c>
      <c r="J1076" s="1"/>
      <c r="K1076" s="1" t="s">
        <v>11460</v>
      </c>
      <c r="L1076" s="1" t="s">
        <v>1074</v>
      </c>
      <c r="M1076" s="1" t="s">
        <v>12534</v>
      </c>
      <c r="N1076" s="1" t="s">
        <v>13132</v>
      </c>
      <c r="O1076" s="1" t="s">
        <v>1074</v>
      </c>
      <c r="P1076" s="1" t="s">
        <v>13142</v>
      </c>
      <c r="Q1076" s="1" t="s">
        <v>13142</v>
      </c>
      <c r="R1076" s="1" t="s">
        <v>13661</v>
      </c>
      <c r="S1076" s="1" t="s">
        <v>1074</v>
      </c>
      <c r="T1076" s="1"/>
      <c r="U1076" s="1"/>
      <c r="V1076" s="1" t="s">
        <v>13674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7702</v>
      </c>
      <c r="H1077" s="1" t="s">
        <v>9275</v>
      </c>
      <c r="I1077" s="1" t="s">
        <v>10876</v>
      </c>
      <c r="J1077" s="1"/>
      <c r="K1077" s="1" t="s">
        <v>11460</v>
      </c>
      <c r="L1077" s="1" t="s">
        <v>1075</v>
      </c>
      <c r="M1077" s="1" t="s">
        <v>12535</v>
      </c>
      <c r="N1077" s="1" t="s">
        <v>13132</v>
      </c>
      <c r="O1077" s="1" t="s">
        <v>1075</v>
      </c>
      <c r="P1077" s="1" t="s">
        <v>13142</v>
      </c>
      <c r="Q1077" s="1" t="s">
        <v>13142</v>
      </c>
      <c r="R1077" s="1" t="s">
        <v>13661</v>
      </c>
      <c r="S1077" s="1" t="s">
        <v>1075</v>
      </c>
      <c r="T1077" s="1"/>
      <c r="U1077" s="1"/>
      <c r="V1077" s="1" t="s">
        <v>13674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7703</v>
      </c>
      <c r="H1078" s="1" t="s">
        <v>9276</v>
      </c>
      <c r="I1078" s="1" t="s">
        <v>10877</v>
      </c>
      <c r="J1078" s="1"/>
      <c r="K1078" s="1" t="s">
        <v>11460</v>
      </c>
      <c r="L1078" s="1" t="s">
        <v>1076</v>
      </c>
      <c r="M1078" s="1" t="s">
        <v>12536</v>
      </c>
      <c r="N1078" s="1" t="s">
        <v>13132</v>
      </c>
      <c r="O1078" s="1" t="s">
        <v>1076</v>
      </c>
      <c r="P1078" s="1" t="s">
        <v>13142</v>
      </c>
      <c r="Q1078" s="1" t="s">
        <v>13142</v>
      </c>
      <c r="R1078" s="1" t="s">
        <v>13661</v>
      </c>
      <c r="S1078" s="1" t="s">
        <v>1076</v>
      </c>
      <c r="T1078" s="1"/>
      <c r="U1078" s="1"/>
      <c r="V1078" s="1" t="s">
        <v>13674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7704</v>
      </c>
      <c r="H1079" s="1" t="s">
        <v>9277</v>
      </c>
      <c r="I1079" s="1" t="s">
        <v>10878</v>
      </c>
      <c r="J1079" s="1"/>
      <c r="K1079" s="1" t="s">
        <v>11460</v>
      </c>
      <c r="L1079" s="1" t="s">
        <v>1077</v>
      </c>
      <c r="M1079" s="1" t="s">
        <v>12537</v>
      </c>
      <c r="N1079" s="1" t="s">
        <v>13132</v>
      </c>
      <c r="O1079" s="1" t="s">
        <v>1077</v>
      </c>
      <c r="P1079" s="1" t="s">
        <v>13142</v>
      </c>
      <c r="Q1079" s="1" t="s">
        <v>13142</v>
      </c>
      <c r="R1079" s="1" t="s">
        <v>13661</v>
      </c>
      <c r="S1079" s="1" t="s">
        <v>1077</v>
      </c>
      <c r="T1079" s="1"/>
      <c r="U1079" s="1"/>
      <c r="V1079" s="1" t="s">
        <v>13674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6094</v>
      </c>
      <c r="G1080" s="1" t="s">
        <v>7705</v>
      </c>
      <c r="H1080" s="1" t="s">
        <v>9278</v>
      </c>
      <c r="I1080" s="1" t="s">
        <v>10879</v>
      </c>
      <c r="J1080" s="1"/>
      <c r="K1080" s="1" t="s">
        <v>11460</v>
      </c>
      <c r="L1080" s="1" t="s">
        <v>1078</v>
      </c>
      <c r="M1080" s="1" t="s">
        <v>12538</v>
      </c>
      <c r="N1080" s="1" t="s">
        <v>13132</v>
      </c>
      <c r="O1080" s="1" t="s">
        <v>1078</v>
      </c>
      <c r="P1080" s="1" t="s">
        <v>13142</v>
      </c>
      <c r="Q1080" s="1" t="s">
        <v>13142</v>
      </c>
      <c r="R1080" s="1" t="s">
        <v>13661</v>
      </c>
      <c r="S1080" s="1" t="s">
        <v>1078</v>
      </c>
      <c r="T1080" s="1"/>
      <c r="U1080" s="1"/>
      <c r="V1080" s="1" t="s">
        <v>13674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6095</v>
      </c>
      <c r="G1081" s="1" t="s">
        <v>7706</v>
      </c>
      <c r="H1081" s="1" t="s">
        <v>9279</v>
      </c>
      <c r="I1081" s="1" t="s">
        <v>10880</v>
      </c>
      <c r="J1081" s="1"/>
      <c r="K1081" s="1" t="s">
        <v>11460</v>
      </c>
      <c r="L1081" s="1" t="s">
        <v>1079</v>
      </c>
      <c r="M1081" s="1" t="s">
        <v>12539</v>
      </c>
      <c r="N1081" s="1" t="s">
        <v>13132</v>
      </c>
      <c r="O1081" s="1" t="s">
        <v>1079</v>
      </c>
      <c r="P1081" s="1" t="s">
        <v>13142</v>
      </c>
      <c r="Q1081" s="1" t="s">
        <v>13142</v>
      </c>
      <c r="R1081" s="1" t="s">
        <v>13661</v>
      </c>
      <c r="S1081" s="1" t="s">
        <v>1079</v>
      </c>
      <c r="T1081" s="1"/>
      <c r="U1081" s="1"/>
      <c r="V1081" s="1" t="s">
        <v>13674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6096</v>
      </c>
      <c r="G1082" s="1" t="s">
        <v>7707</v>
      </c>
      <c r="H1082" s="1" t="s">
        <v>9278</v>
      </c>
      <c r="I1082" s="1" t="s">
        <v>10881</v>
      </c>
      <c r="J1082" s="1"/>
      <c r="K1082" s="1" t="s">
        <v>11460</v>
      </c>
      <c r="L1082" s="1" t="s">
        <v>1080</v>
      </c>
      <c r="M1082" s="1" t="s">
        <v>12540</v>
      </c>
      <c r="N1082" s="1" t="s">
        <v>13132</v>
      </c>
      <c r="O1082" s="1" t="s">
        <v>1080</v>
      </c>
      <c r="P1082" s="1" t="s">
        <v>13142</v>
      </c>
      <c r="Q1082" s="1" t="s">
        <v>13142</v>
      </c>
      <c r="R1082" s="1" t="s">
        <v>13661</v>
      </c>
      <c r="S1082" s="1" t="s">
        <v>1080</v>
      </c>
      <c r="T1082" s="1"/>
      <c r="U1082" s="1"/>
      <c r="V1082" s="1" t="s">
        <v>13674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6097</v>
      </c>
      <c r="G1083" s="1" t="s">
        <v>7708</v>
      </c>
      <c r="H1083" s="1" t="s">
        <v>9280</v>
      </c>
      <c r="I1083" s="1" t="s">
        <v>10882</v>
      </c>
      <c r="J1083" s="1"/>
      <c r="K1083" s="1" t="s">
        <v>11460</v>
      </c>
      <c r="L1083" s="1" t="s">
        <v>1081</v>
      </c>
      <c r="M1083" s="1" t="s">
        <v>12541</v>
      </c>
      <c r="N1083" s="1" t="s">
        <v>13132</v>
      </c>
      <c r="O1083" s="1" t="s">
        <v>1081</v>
      </c>
      <c r="P1083" s="1" t="s">
        <v>13142</v>
      </c>
      <c r="Q1083" s="1" t="s">
        <v>13142</v>
      </c>
      <c r="R1083" s="1" t="s">
        <v>13661</v>
      </c>
      <c r="S1083" s="1" t="s">
        <v>1081</v>
      </c>
      <c r="T1083" s="1"/>
      <c r="U1083" s="1"/>
      <c r="V1083" s="1" t="s">
        <v>13674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6098</v>
      </c>
      <c r="G1084" s="1" t="s">
        <v>7709</v>
      </c>
      <c r="H1084" s="1" t="s">
        <v>9281</v>
      </c>
      <c r="I1084" s="1" t="s">
        <v>10883</v>
      </c>
      <c r="J1084" s="1"/>
      <c r="K1084" s="1" t="s">
        <v>11460</v>
      </c>
      <c r="L1084" s="1" t="s">
        <v>1082</v>
      </c>
      <c r="M1084" s="1" t="s">
        <v>12542</v>
      </c>
      <c r="N1084" s="1" t="s">
        <v>13132</v>
      </c>
      <c r="O1084" s="1" t="s">
        <v>1082</v>
      </c>
      <c r="P1084" s="1" t="s">
        <v>13142</v>
      </c>
      <c r="Q1084" s="1" t="s">
        <v>13142</v>
      </c>
      <c r="R1084" s="1" t="s">
        <v>13661</v>
      </c>
      <c r="S1084" s="1" t="s">
        <v>1082</v>
      </c>
      <c r="T1084" s="1"/>
      <c r="U1084" s="1"/>
      <c r="V1084" s="1" t="s">
        <v>13674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7710</v>
      </c>
      <c r="H1085" s="1" t="s">
        <v>9282</v>
      </c>
      <c r="I1085" s="1" t="s">
        <v>10884</v>
      </c>
      <c r="J1085" s="1"/>
      <c r="K1085" s="1" t="s">
        <v>11460</v>
      </c>
      <c r="L1085" s="1" t="s">
        <v>1083</v>
      </c>
      <c r="M1085" s="1" t="s">
        <v>12543</v>
      </c>
      <c r="N1085" s="1" t="s">
        <v>13132</v>
      </c>
      <c r="O1085" s="1" t="s">
        <v>1083</v>
      </c>
      <c r="P1085" s="1" t="s">
        <v>13142</v>
      </c>
      <c r="Q1085" s="1" t="s">
        <v>13142</v>
      </c>
      <c r="R1085" s="1" t="s">
        <v>13661</v>
      </c>
      <c r="S1085" s="1" t="s">
        <v>1083</v>
      </c>
      <c r="T1085" s="1"/>
      <c r="U1085" s="1"/>
      <c r="V1085" s="1" t="s">
        <v>13674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7711</v>
      </c>
      <c r="H1086" s="1" t="s">
        <v>9283</v>
      </c>
      <c r="I1086" s="1" t="s">
        <v>10885</v>
      </c>
      <c r="J1086" s="1"/>
      <c r="K1086" s="1" t="s">
        <v>11460</v>
      </c>
      <c r="L1086" s="1" t="s">
        <v>1084</v>
      </c>
      <c r="M1086" s="1" t="s">
        <v>12544</v>
      </c>
      <c r="N1086" s="1" t="s">
        <v>13132</v>
      </c>
      <c r="O1086" s="1" t="s">
        <v>1084</v>
      </c>
      <c r="P1086" s="1" t="s">
        <v>13142</v>
      </c>
      <c r="Q1086" s="1" t="s">
        <v>13142</v>
      </c>
      <c r="R1086" s="1" t="s">
        <v>13661</v>
      </c>
      <c r="S1086" s="1" t="s">
        <v>1084</v>
      </c>
      <c r="T1086" s="1"/>
      <c r="U1086" s="1"/>
      <c r="V1086" s="1" t="s">
        <v>13674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7712</v>
      </c>
      <c r="H1087" s="1" t="s">
        <v>9284</v>
      </c>
      <c r="I1087" s="1" t="s">
        <v>10886</v>
      </c>
      <c r="J1087" s="1"/>
      <c r="K1087" s="1" t="s">
        <v>11460</v>
      </c>
      <c r="L1087" s="1" t="s">
        <v>1085</v>
      </c>
      <c r="M1087" s="1" t="s">
        <v>12545</v>
      </c>
      <c r="N1087" s="1" t="s">
        <v>13132</v>
      </c>
      <c r="O1087" s="1" t="s">
        <v>1085</v>
      </c>
      <c r="P1087" s="1" t="s">
        <v>13142</v>
      </c>
      <c r="Q1087" s="1" t="s">
        <v>13142</v>
      </c>
      <c r="R1087" s="1" t="s">
        <v>13661</v>
      </c>
      <c r="S1087" s="1" t="s">
        <v>1085</v>
      </c>
      <c r="T1087" s="1"/>
      <c r="U1087" s="1"/>
      <c r="V1087" s="1" t="s">
        <v>13674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6101</v>
      </c>
      <c r="G1088" s="1" t="s">
        <v>7713</v>
      </c>
      <c r="H1088" s="1" t="s">
        <v>9285</v>
      </c>
      <c r="I1088" s="1" t="s">
        <v>10887</v>
      </c>
      <c r="J1088" s="1"/>
      <c r="K1088" s="1" t="s">
        <v>11460</v>
      </c>
      <c r="L1088" s="1" t="s">
        <v>1086</v>
      </c>
      <c r="M1088" s="1" t="s">
        <v>12546</v>
      </c>
      <c r="N1088" s="1" t="s">
        <v>13132</v>
      </c>
      <c r="O1088" s="1" t="s">
        <v>1086</v>
      </c>
      <c r="P1088" s="1" t="s">
        <v>13142</v>
      </c>
      <c r="Q1088" s="1" t="s">
        <v>13142</v>
      </c>
      <c r="R1088" s="1" t="s">
        <v>13661</v>
      </c>
      <c r="S1088" s="1" t="s">
        <v>1086</v>
      </c>
      <c r="T1088" s="1"/>
      <c r="U1088" s="1"/>
      <c r="V1088" s="1" t="s">
        <v>13674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6102</v>
      </c>
      <c r="G1089" s="1" t="s">
        <v>4474</v>
      </c>
      <c r="H1089" s="1" t="s">
        <v>9286</v>
      </c>
      <c r="I1089" s="1" t="s">
        <v>10888</v>
      </c>
      <c r="J1089" s="1"/>
      <c r="K1089" s="1" t="s">
        <v>11460</v>
      </c>
      <c r="L1089" s="1" t="s">
        <v>1087</v>
      </c>
      <c r="M1089" s="1" t="s">
        <v>12547</v>
      </c>
      <c r="N1089" s="1" t="s">
        <v>13132</v>
      </c>
      <c r="O1089" s="1" t="s">
        <v>1087</v>
      </c>
      <c r="P1089" s="1" t="s">
        <v>13142</v>
      </c>
      <c r="Q1089" s="1" t="s">
        <v>13142</v>
      </c>
      <c r="R1089" s="1" t="s">
        <v>13661</v>
      </c>
      <c r="S1089" s="1" t="s">
        <v>1087</v>
      </c>
      <c r="T1089" s="1"/>
      <c r="U1089" s="1"/>
      <c r="V1089" s="1" t="s">
        <v>13674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6103</v>
      </c>
      <c r="G1090" s="1" t="s">
        <v>7714</v>
      </c>
      <c r="H1090" s="1" t="s">
        <v>9287</v>
      </c>
      <c r="I1090" s="1" t="s">
        <v>10889</v>
      </c>
      <c r="J1090" s="1"/>
      <c r="K1090" s="1" t="s">
        <v>11460</v>
      </c>
      <c r="L1090" s="1" t="s">
        <v>1088</v>
      </c>
      <c r="M1090" s="1" t="s">
        <v>12548</v>
      </c>
      <c r="N1090" s="1" t="s">
        <v>13132</v>
      </c>
      <c r="O1090" s="1" t="s">
        <v>1088</v>
      </c>
      <c r="P1090" s="1" t="s">
        <v>13142</v>
      </c>
      <c r="Q1090" s="1" t="s">
        <v>13142</v>
      </c>
      <c r="R1090" s="1" t="s">
        <v>13661</v>
      </c>
      <c r="S1090" s="1" t="s">
        <v>1088</v>
      </c>
      <c r="T1090" s="1"/>
      <c r="U1090" s="1"/>
      <c r="V1090" s="1" t="s">
        <v>13674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6104</v>
      </c>
      <c r="G1091" s="1" t="s">
        <v>7715</v>
      </c>
      <c r="H1091" s="1" t="s">
        <v>9288</v>
      </c>
      <c r="I1091" s="1" t="s">
        <v>10890</v>
      </c>
      <c r="J1091" s="1"/>
      <c r="K1091" s="1" t="s">
        <v>11460</v>
      </c>
      <c r="L1091" s="1" t="s">
        <v>1089</v>
      </c>
      <c r="M1091" s="1" t="s">
        <v>12549</v>
      </c>
      <c r="N1091" s="1" t="s">
        <v>13132</v>
      </c>
      <c r="O1091" s="1" t="s">
        <v>1089</v>
      </c>
      <c r="P1091" s="1" t="s">
        <v>13142</v>
      </c>
      <c r="Q1091" s="1" t="s">
        <v>13142</v>
      </c>
      <c r="R1091" s="1" t="s">
        <v>13661</v>
      </c>
      <c r="S1091" s="1" t="s">
        <v>1089</v>
      </c>
      <c r="T1091" s="1"/>
      <c r="U1091" s="1"/>
      <c r="V1091" s="1" t="s">
        <v>13674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6105</v>
      </c>
      <c r="G1092" s="1" t="s">
        <v>7716</v>
      </c>
      <c r="H1092" s="1" t="s">
        <v>9289</v>
      </c>
      <c r="I1092" s="1" t="s">
        <v>10891</v>
      </c>
      <c r="J1092" s="1"/>
      <c r="K1092" s="1" t="s">
        <v>11460</v>
      </c>
      <c r="L1092" s="1" t="s">
        <v>1090</v>
      </c>
      <c r="M1092" s="1" t="s">
        <v>12550</v>
      </c>
      <c r="N1092" s="1" t="s">
        <v>13132</v>
      </c>
      <c r="O1092" s="1" t="s">
        <v>1090</v>
      </c>
      <c r="P1092" s="1" t="s">
        <v>13142</v>
      </c>
      <c r="Q1092" s="1" t="s">
        <v>13142</v>
      </c>
      <c r="R1092" s="1" t="s">
        <v>13661</v>
      </c>
      <c r="S1092" s="1" t="s">
        <v>1090</v>
      </c>
      <c r="T1092" s="1"/>
      <c r="U1092" s="1"/>
      <c r="V1092" s="1" t="s">
        <v>13674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7717</v>
      </c>
      <c r="H1093" s="1" t="s">
        <v>9290</v>
      </c>
      <c r="I1093" s="1" t="s">
        <v>10892</v>
      </c>
      <c r="J1093" s="1"/>
      <c r="K1093" s="1" t="s">
        <v>11460</v>
      </c>
      <c r="L1093" s="1" t="s">
        <v>1091</v>
      </c>
      <c r="M1093" s="1" t="s">
        <v>12551</v>
      </c>
      <c r="N1093" s="1" t="s">
        <v>13132</v>
      </c>
      <c r="O1093" s="1" t="s">
        <v>1091</v>
      </c>
      <c r="P1093" s="1" t="s">
        <v>13142</v>
      </c>
      <c r="Q1093" s="1" t="s">
        <v>13142</v>
      </c>
      <c r="R1093" s="1" t="s">
        <v>13661</v>
      </c>
      <c r="S1093" s="1" t="s">
        <v>1091</v>
      </c>
      <c r="T1093" s="1"/>
      <c r="U1093" s="1"/>
      <c r="V1093" s="1" t="s">
        <v>13674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6107</v>
      </c>
      <c r="G1094" s="1" t="s">
        <v>7718</v>
      </c>
      <c r="H1094" s="1" t="s">
        <v>9291</v>
      </c>
      <c r="I1094" s="1" t="s">
        <v>10893</v>
      </c>
      <c r="J1094" s="1"/>
      <c r="K1094" s="1" t="s">
        <v>11460</v>
      </c>
      <c r="L1094" s="1" t="s">
        <v>1092</v>
      </c>
      <c r="M1094" s="1" t="s">
        <v>12552</v>
      </c>
      <c r="N1094" s="1" t="s">
        <v>13132</v>
      </c>
      <c r="O1094" s="1" t="s">
        <v>1092</v>
      </c>
      <c r="P1094" s="1" t="s">
        <v>13142</v>
      </c>
      <c r="Q1094" s="1" t="s">
        <v>13142</v>
      </c>
      <c r="R1094" s="1" t="s">
        <v>13661</v>
      </c>
      <c r="S1094" s="1" t="s">
        <v>1092</v>
      </c>
      <c r="T1094" s="1"/>
      <c r="U1094" s="1"/>
      <c r="V1094" s="1" t="s">
        <v>13674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7719</v>
      </c>
      <c r="H1095" s="1" t="s">
        <v>9292</v>
      </c>
      <c r="I1095" s="1" t="s">
        <v>10894</v>
      </c>
      <c r="J1095" s="1"/>
      <c r="K1095" s="1" t="s">
        <v>11460</v>
      </c>
      <c r="L1095" s="1" t="s">
        <v>1093</v>
      </c>
      <c r="M1095" s="1" t="s">
        <v>12553</v>
      </c>
      <c r="N1095" s="1" t="s">
        <v>13132</v>
      </c>
      <c r="O1095" s="1" t="s">
        <v>1093</v>
      </c>
      <c r="P1095" s="1" t="s">
        <v>13142</v>
      </c>
      <c r="Q1095" s="1" t="s">
        <v>13142</v>
      </c>
      <c r="R1095" s="1" t="s">
        <v>13661</v>
      </c>
      <c r="S1095" s="1" t="s">
        <v>1093</v>
      </c>
      <c r="T1095" s="1"/>
      <c r="U1095" s="1"/>
      <c r="V1095" s="1" t="s">
        <v>13674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7720</v>
      </c>
      <c r="H1096" s="1" t="s">
        <v>9293</v>
      </c>
      <c r="I1096" s="1" t="s">
        <v>10895</v>
      </c>
      <c r="J1096" s="1"/>
      <c r="K1096" s="1" t="s">
        <v>11460</v>
      </c>
      <c r="L1096" s="1" t="s">
        <v>1094</v>
      </c>
      <c r="M1096" s="1" t="s">
        <v>12554</v>
      </c>
      <c r="N1096" s="1" t="s">
        <v>13132</v>
      </c>
      <c r="O1096" s="1" t="s">
        <v>1094</v>
      </c>
      <c r="P1096" s="1" t="s">
        <v>13142</v>
      </c>
      <c r="Q1096" s="1" t="s">
        <v>13142</v>
      </c>
      <c r="R1096" s="1" t="s">
        <v>13661</v>
      </c>
      <c r="S1096" s="1" t="s">
        <v>1094</v>
      </c>
      <c r="T1096" s="1"/>
      <c r="U1096" s="1"/>
      <c r="V1096" s="1" t="s">
        <v>13674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4482</v>
      </c>
      <c r="G1097" s="1" t="s">
        <v>7721</v>
      </c>
      <c r="H1097" s="1" t="s">
        <v>9294</v>
      </c>
      <c r="I1097" s="1" t="s">
        <v>10896</v>
      </c>
      <c r="J1097" s="1"/>
      <c r="K1097" s="1" t="s">
        <v>11460</v>
      </c>
      <c r="L1097" s="1" t="s">
        <v>1095</v>
      </c>
      <c r="M1097" s="1" t="s">
        <v>12555</v>
      </c>
      <c r="N1097" s="1" t="s">
        <v>13132</v>
      </c>
      <c r="O1097" s="1" t="s">
        <v>1095</v>
      </c>
      <c r="P1097" s="1" t="s">
        <v>13142</v>
      </c>
      <c r="Q1097" s="1" t="s">
        <v>13142</v>
      </c>
      <c r="R1097" s="1" t="s">
        <v>13661</v>
      </c>
      <c r="S1097" s="1" t="s">
        <v>1095</v>
      </c>
      <c r="T1097" s="1"/>
      <c r="U1097" s="1"/>
      <c r="V1097" s="1" t="s">
        <v>13674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6110</v>
      </c>
      <c r="G1098" s="1" t="s">
        <v>7722</v>
      </c>
      <c r="H1098" s="1" t="s">
        <v>9295</v>
      </c>
      <c r="I1098" s="1" t="s">
        <v>10897</v>
      </c>
      <c r="J1098" s="1"/>
      <c r="K1098" s="1" t="s">
        <v>11460</v>
      </c>
      <c r="L1098" s="1" t="s">
        <v>1096</v>
      </c>
      <c r="M1098" s="1" t="s">
        <v>12556</v>
      </c>
      <c r="N1098" s="1" t="s">
        <v>13132</v>
      </c>
      <c r="O1098" s="1" t="s">
        <v>1096</v>
      </c>
      <c r="P1098" s="1" t="s">
        <v>13142</v>
      </c>
      <c r="Q1098" s="1" t="s">
        <v>13142</v>
      </c>
      <c r="R1098" s="1" t="s">
        <v>13661</v>
      </c>
      <c r="S1098" s="1" t="s">
        <v>1096</v>
      </c>
      <c r="T1098" s="1"/>
      <c r="U1098" s="1"/>
      <c r="V1098" s="1" t="s">
        <v>13674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6111</v>
      </c>
      <c r="G1099" s="1" t="s">
        <v>7723</v>
      </c>
      <c r="H1099" s="1" t="s">
        <v>9296</v>
      </c>
      <c r="I1099" s="1" t="s">
        <v>10898</v>
      </c>
      <c r="J1099" s="1"/>
      <c r="K1099" s="1" t="s">
        <v>11460</v>
      </c>
      <c r="L1099" s="1" t="s">
        <v>1097</v>
      </c>
      <c r="M1099" s="1" t="s">
        <v>12557</v>
      </c>
      <c r="N1099" s="1" t="s">
        <v>13132</v>
      </c>
      <c r="O1099" s="1" t="s">
        <v>1097</v>
      </c>
      <c r="P1099" s="1" t="s">
        <v>13142</v>
      </c>
      <c r="Q1099" s="1" t="s">
        <v>13142</v>
      </c>
      <c r="R1099" s="1" t="s">
        <v>13661</v>
      </c>
      <c r="S1099" s="1" t="s">
        <v>1097</v>
      </c>
      <c r="T1099" s="1"/>
      <c r="U1099" s="1"/>
      <c r="V1099" s="1" t="s">
        <v>13674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6112</v>
      </c>
      <c r="G1100" s="1" t="s">
        <v>7724</v>
      </c>
      <c r="H1100" s="1" t="s">
        <v>9297</v>
      </c>
      <c r="I1100" s="1" t="s">
        <v>10899</v>
      </c>
      <c r="J1100" s="1"/>
      <c r="K1100" s="1" t="s">
        <v>11460</v>
      </c>
      <c r="L1100" s="1" t="s">
        <v>1098</v>
      </c>
      <c r="M1100" s="1" t="s">
        <v>12558</v>
      </c>
      <c r="N1100" s="1" t="s">
        <v>13132</v>
      </c>
      <c r="O1100" s="1" t="s">
        <v>1098</v>
      </c>
      <c r="P1100" s="1" t="s">
        <v>13142</v>
      </c>
      <c r="Q1100" s="1" t="s">
        <v>13142</v>
      </c>
      <c r="R1100" s="1" t="s">
        <v>13661</v>
      </c>
      <c r="S1100" s="1" t="s">
        <v>1098</v>
      </c>
      <c r="T1100" s="1"/>
      <c r="U1100" s="1"/>
      <c r="V1100" s="1" t="s">
        <v>13674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6113</v>
      </c>
      <c r="G1101" s="1" t="s">
        <v>7725</v>
      </c>
      <c r="H1101" s="1" t="s">
        <v>9298</v>
      </c>
      <c r="I1101" s="1" t="s">
        <v>10900</v>
      </c>
      <c r="J1101" s="1"/>
      <c r="K1101" s="1" t="s">
        <v>11460</v>
      </c>
      <c r="L1101" s="1" t="s">
        <v>1099</v>
      </c>
      <c r="M1101" s="1" t="s">
        <v>12559</v>
      </c>
      <c r="N1101" s="1" t="s">
        <v>13132</v>
      </c>
      <c r="O1101" s="1" t="s">
        <v>1099</v>
      </c>
      <c r="P1101" s="1" t="s">
        <v>13142</v>
      </c>
      <c r="Q1101" s="1" t="s">
        <v>13142</v>
      </c>
      <c r="R1101" s="1" t="s">
        <v>13661</v>
      </c>
      <c r="S1101" s="1" t="s">
        <v>1099</v>
      </c>
      <c r="T1101" s="1"/>
      <c r="U1101" s="1"/>
      <c r="V1101" s="1" t="s">
        <v>13674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6114</v>
      </c>
      <c r="G1102" s="1" t="s">
        <v>7726</v>
      </c>
      <c r="H1102" s="1" t="s">
        <v>9299</v>
      </c>
      <c r="I1102" s="1" t="s">
        <v>10901</v>
      </c>
      <c r="J1102" s="1"/>
      <c r="K1102" s="1" t="s">
        <v>11460</v>
      </c>
      <c r="L1102" s="1" t="s">
        <v>1100</v>
      </c>
      <c r="M1102" s="1" t="s">
        <v>12560</v>
      </c>
      <c r="N1102" s="1" t="s">
        <v>13132</v>
      </c>
      <c r="O1102" s="1" t="s">
        <v>1100</v>
      </c>
      <c r="P1102" s="1" t="s">
        <v>13142</v>
      </c>
      <c r="Q1102" s="1" t="s">
        <v>13142</v>
      </c>
      <c r="R1102" s="1" t="s">
        <v>13661</v>
      </c>
      <c r="S1102" s="1" t="s">
        <v>1100</v>
      </c>
      <c r="T1102" s="1"/>
      <c r="U1102" s="1"/>
      <c r="V1102" s="1" t="s">
        <v>13674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6115</v>
      </c>
      <c r="G1103" s="1" t="s">
        <v>7727</v>
      </c>
      <c r="H1103" s="1" t="s">
        <v>9297</v>
      </c>
      <c r="I1103" s="1" t="s">
        <v>10902</v>
      </c>
      <c r="J1103" s="1"/>
      <c r="K1103" s="1" t="s">
        <v>11460</v>
      </c>
      <c r="L1103" s="1" t="s">
        <v>1101</v>
      </c>
      <c r="M1103" s="1" t="s">
        <v>12561</v>
      </c>
      <c r="N1103" s="1" t="s">
        <v>13132</v>
      </c>
      <c r="O1103" s="1" t="s">
        <v>1101</v>
      </c>
      <c r="P1103" s="1" t="s">
        <v>13142</v>
      </c>
      <c r="Q1103" s="1" t="s">
        <v>13142</v>
      </c>
      <c r="R1103" s="1" t="s">
        <v>13661</v>
      </c>
      <c r="S1103" s="1" t="s">
        <v>1101</v>
      </c>
      <c r="T1103" s="1"/>
      <c r="U1103" s="1"/>
      <c r="V1103" s="1" t="s">
        <v>13674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6116</v>
      </c>
      <c r="G1104" s="1" t="s">
        <v>7728</v>
      </c>
      <c r="H1104" s="1" t="s">
        <v>9292</v>
      </c>
      <c r="I1104" s="1" t="s">
        <v>10903</v>
      </c>
      <c r="J1104" s="1"/>
      <c r="K1104" s="1" t="s">
        <v>11460</v>
      </c>
      <c r="L1104" s="1" t="s">
        <v>1102</v>
      </c>
      <c r="M1104" s="1" t="s">
        <v>12562</v>
      </c>
      <c r="N1104" s="1" t="s">
        <v>13132</v>
      </c>
      <c r="O1104" s="1" t="s">
        <v>1102</v>
      </c>
      <c r="P1104" s="1" t="s">
        <v>13142</v>
      </c>
      <c r="Q1104" s="1" t="s">
        <v>13142</v>
      </c>
      <c r="R1104" s="1" t="s">
        <v>13661</v>
      </c>
      <c r="S1104" s="1" t="s">
        <v>1102</v>
      </c>
      <c r="T1104" s="1"/>
      <c r="U1104" s="1"/>
      <c r="V1104" s="1" t="s">
        <v>13674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6117</v>
      </c>
      <c r="G1105" s="1" t="s">
        <v>7729</v>
      </c>
      <c r="H1105" s="1" t="s">
        <v>9300</v>
      </c>
      <c r="I1105" s="1" t="s">
        <v>10904</v>
      </c>
      <c r="J1105" s="1"/>
      <c r="K1105" s="1" t="s">
        <v>11460</v>
      </c>
      <c r="L1105" s="1" t="s">
        <v>1103</v>
      </c>
      <c r="M1105" s="1" t="s">
        <v>12563</v>
      </c>
      <c r="N1105" s="1" t="s">
        <v>13132</v>
      </c>
      <c r="O1105" s="1" t="s">
        <v>1103</v>
      </c>
      <c r="P1105" s="1" t="s">
        <v>13142</v>
      </c>
      <c r="Q1105" s="1" t="s">
        <v>13142</v>
      </c>
      <c r="R1105" s="1" t="s">
        <v>13661</v>
      </c>
      <c r="S1105" s="1" t="s">
        <v>1103</v>
      </c>
      <c r="T1105" s="1"/>
      <c r="U1105" s="1"/>
      <c r="V1105" s="1" t="s">
        <v>13674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6118</v>
      </c>
      <c r="G1106" s="1" t="s">
        <v>7730</v>
      </c>
      <c r="H1106" s="1" t="s">
        <v>9301</v>
      </c>
      <c r="I1106" s="1" t="s">
        <v>10905</v>
      </c>
      <c r="J1106" s="1"/>
      <c r="K1106" s="1" t="s">
        <v>11460</v>
      </c>
      <c r="L1106" s="1" t="s">
        <v>1104</v>
      </c>
      <c r="M1106" s="1" t="s">
        <v>12564</v>
      </c>
      <c r="N1106" s="1" t="s">
        <v>13132</v>
      </c>
      <c r="O1106" s="1" t="s">
        <v>1104</v>
      </c>
      <c r="P1106" s="1" t="s">
        <v>13142</v>
      </c>
      <c r="Q1106" s="1" t="s">
        <v>13142</v>
      </c>
      <c r="R1106" s="1" t="s">
        <v>13661</v>
      </c>
      <c r="S1106" s="1" t="s">
        <v>1104</v>
      </c>
      <c r="T1106" s="1"/>
      <c r="U1106" s="1"/>
      <c r="V1106" s="1" t="s">
        <v>13674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6119</v>
      </c>
      <c r="G1107" s="1" t="s">
        <v>7731</v>
      </c>
      <c r="H1107" s="1" t="s">
        <v>9302</v>
      </c>
      <c r="I1107" s="1" t="s">
        <v>10906</v>
      </c>
      <c r="J1107" s="1"/>
      <c r="K1107" s="1" t="s">
        <v>11460</v>
      </c>
      <c r="L1107" s="1" t="s">
        <v>1105</v>
      </c>
      <c r="M1107" s="1" t="s">
        <v>12565</v>
      </c>
      <c r="N1107" s="1" t="s">
        <v>13132</v>
      </c>
      <c r="O1107" s="1" t="s">
        <v>1105</v>
      </c>
      <c r="P1107" s="1" t="s">
        <v>13142</v>
      </c>
      <c r="Q1107" s="1" t="s">
        <v>13142</v>
      </c>
      <c r="R1107" s="1" t="s">
        <v>13661</v>
      </c>
      <c r="S1107" s="1" t="s">
        <v>1105</v>
      </c>
      <c r="T1107" s="1"/>
      <c r="U1107" s="1"/>
      <c r="V1107" s="1" t="s">
        <v>13674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7732</v>
      </c>
      <c r="H1108" s="1" t="s">
        <v>9303</v>
      </c>
      <c r="I1108" s="1" t="s">
        <v>10907</v>
      </c>
      <c r="J1108" s="1"/>
      <c r="K1108" s="1" t="s">
        <v>11460</v>
      </c>
      <c r="L1108" s="1" t="s">
        <v>1106</v>
      </c>
      <c r="M1108" s="1" t="s">
        <v>12566</v>
      </c>
      <c r="N1108" s="1" t="s">
        <v>13132</v>
      </c>
      <c r="O1108" s="1" t="s">
        <v>1106</v>
      </c>
      <c r="P1108" s="1" t="s">
        <v>13142</v>
      </c>
      <c r="Q1108" s="1" t="s">
        <v>13142</v>
      </c>
      <c r="R1108" s="1" t="s">
        <v>13661</v>
      </c>
      <c r="S1108" s="1" t="s">
        <v>1106</v>
      </c>
      <c r="T1108" s="1"/>
      <c r="U1108" s="1"/>
      <c r="V1108" s="1" t="s">
        <v>13674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6121</v>
      </c>
      <c r="G1109" s="1" t="s">
        <v>7733</v>
      </c>
      <c r="H1109" s="1" t="s">
        <v>9304</v>
      </c>
      <c r="I1109" s="1" t="s">
        <v>10908</v>
      </c>
      <c r="J1109" s="1"/>
      <c r="K1109" s="1" t="s">
        <v>11460</v>
      </c>
      <c r="L1109" s="1" t="s">
        <v>1107</v>
      </c>
      <c r="M1109" s="1" t="s">
        <v>12567</v>
      </c>
      <c r="N1109" s="1" t="s">
        <v>13132</v>
      </c>
      <c r="O1109" s="1" t="s">
        <v>1107</v>
      </c>
      <c r="P1109" s="1" t="s">
        <v>13142</v>
      </c>
      <c r="Q1109" s="1" t="s">
        <v>13142</v>
      </c>
      <c r="R1109" s="1" t="s">
        <v>13661</v>
      </c>
      <c r="S1109" s="1" t="s">
        <v>1107</v>
      </c>
      <c r="T1109" s="1"/>
      <c r="U1109" s="1"/>
      <c r="V1109" s="1" t="s">
        <v>13674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6122</v>
      </c>
      <c r="G1110" s="1" t="s">
        <v>7734</v>
      </c>
      <c r="H1110" s="1" t="s">
        <v>9305</v>
      </c>
      <c r="I1110" s="1" t="s">
        <v>10909</v>
      </c>
      <c r="J1110" s="1"/>
      <c r="K1110" s="1" t="s">
        <v>11460</v>
      </c>
      <c r="L1110" s="1" t="s">
        <v>1108</v>
      </c>
      <c r="M1110" s="1" t="s">
        <v>12568</v>
      </c>
      <c r="N1110" s="1" t="s">
        <v>13132</v>
      </c>
      <c r="O1110" s="1" t="s">
        <v>1108</v>
      </c>
      <c r="P1110" s="1" t="s">
        <v>13142</v>
      </c>
      <c r="Q1110" s="1" t="s">
        <v>13142</v>
      </c>
      <c r="R1110" s="1" t="s">
        <v>13661</v>
      </c>
      <c r="S1110" s="1" t="s">
        <v>1108</v>
      </c>
      <c r="T1110" s="1"/>
      <c r="U1110" s="1"/>
      <c r="V1110" s="1" t="s">
        <v>13674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6123</v>
      </c>
      <c r="G1111" s="1" t="s">
        <v>7735</v>
      </c>
      <c r="H1111" s="1" t="s">
        <v>9306</v>
      </c>
      <c r="I1111" s="1" t="s">
        <v>10910</v>
      </c>
      <c r="J1111" s="1"/>
      <c r="K1111" s="1" t="s">
        <v>11460</v>
      </c>
      <c r="L1111" s="1" t="s">
        <v>1109</v>
      </c>
      <c r="M1111" s="1" t="s">
        <v>12569</v>
      </c>
      <c r="N1111" s="1" t="s">
        <v>13132</v>
      </c>
      <c r="O1111" s="1" t="s">
        <v>1109</v>
      </c>
      <c r="P1111" s="1" t="s">
        <v>13142</v>
      </c>
      <c r="Q1111" s="1" t="s">
        <v>13142</v>
      </c>
      <c r="R1111" s="1" t="s">
        <v>13661</v>
      </c>
      <c r="S1111" s="1" t="s">
        <v>1109</v>
      </c>
      <c r="T1111" s="1"/>
      <c r="U1111" s="1"/>
      <c r="V1111" s="1" t="s">
        <v>13674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6124</v>
      </c>
      <c r="G1112" s="1" t="s">
        <v>7736</v>
      </c>
      <c r="H1112" s="1" t="s">
        <v>9307</v>
      </c>
      <c r="I1112" s="1" t="s">
        <v>10911</v>
      </c>
      <c r="J1112" s="1"/>
      <c r="K1112" s="1" t="s">
        <v>11460</v>
      </c>
      <c r="L1112" s="1" t="s">
        <v>1110</v>
      </c>
      <c r="M1112" s="1" t="s">
        <v>12570</v>
      </c>
      <c r="N1112" s="1" t="s">
        <v>13132</v>
      </c>
      <c r="O1112" s="1" t="s">
        <v>1110</v>
      </c>
      <c r="P1112" s="1" t="s">
        <v>13142</v>
      </c>
      <c r="Q1112" s="1" t="s">
        <v>13142</v>
      </c>
      <c r="R1112" s="1" t="s">
        <v>13661</v>
      </c>
      <c r="S1112" s="1" t="s">
        <v>1110</v>
      </c>
      <c r="T1112" s="1"/>
      <c r="U1112" s="1"/>
      <c r="V1112" s="1" t="s">
        <v>13674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6125</v>
      </c>
      <c r="G1113" s="1" t="s">
        <v>7737</v>
      </c>
      <c r="H1113" s="1" t="s">
        <v>9308</v>
      </c>
      <c r="I1113" s="1" t="s">
        <v>10912</v>
      </c>
      <c r="J1113" s="1"/>
      <c r="K1113" s="1" t="s">
        <v>11460</v>
      </c>
      <c r="L1113" s="1" t="s">
        <v>1111</v>
      </c>
      <c r="M1113" s="1" t="s">
        <v>12571</v>
      </c>
      <c r="N1113" s="1" t="s">
        <v>13132</v>
      </c>
      <c r="O1113" s="1" t="s">
        <v>1111</v>
      </c>
      <c r="P1113" s="1" t="s">
        <v>13142</v>
      </c>
      <c r="Q1113" s="1" t="s">
        <v>13142</v>
      </c>
      <c r="R1113" s="1" t="s">
        <v>13661</v>
      </c>
      <c r="S1113" s="1" t="s">
        <v>1111</v>
      </c>
      <c r="T1113" s="1"/>
      <c r="U1113" s="1"/>
      <c r="V1113" s="1" t="s">
        <v>13674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6126</v>
      </c>
      <c r="G1114" s="1" t="s">
        <v>7738</v>
      </c>
      <c r="H1114" s="1" t="s">
        <v>9309</v>
      </c>
      <c r="I1114" s="1" t="s">
        <v>10913</v>
      </c>
      <c r="J1114" s="1"/>
      <c r="K1114" s="1" t="s">
        <v>11460</v>
      </c>
      <c r="L1114" s="1" t="s">
        <v>1112</v>
      </c>
      <c r="M1114" s="1" t="s">
        <v>12572</v>
      </c>
      <c r="N1114" s="1" t="s">
        <v>13132</v>
      </c>
      <c r="O1114" s="1" t="s">
        <v>1112</v>
      </c>
      <c r="P1114" s="1" t="s">
        <v>13142</v>
      </c>
      <c r="Q1114" s="1" t="s">
        <v>13142</v>
      </c>
      <c r="R1114" s="1" t="s">
        <v>13661</v>
      </c>
      <c r="S1114" s="1" t="s">
        <v>1112</v>
      </c>
      <c r="T1114" s="1"/>
      <c r="U1114" s="1"/>
      <c r="V1114" s="1" t="s">
        <v>13674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6127</v>
      </c>
      <c r="G1115" s="1" t="s">
        <v>7739</v>
      </c>
      <c r="H1115" s="1" t="s">
        <v>9310</v>
      </c>
      <c r="I1115" s="1" t="s">
        <v>10914</v>
      </c>
      <c r="J1115" s="1"/>
      <c r="K1115" s="1" t="s">
        <v>11460</v>
      </c>
      <c r="L1115" s="1" t="s">
        <v>1113</v>
      </c>
      <c r="M1115" s="1" t="s">
        <v>12573</v>
      </c>
      <c r="N1115" s="1" t="s">
        <v>13132</v>
      </c>
      <c r="O1115" s="1" t="s">
        <v>1113</v>
      </c>
      <c r="P1115" s="1" t="s">
        <v>13142</v>
      </c>
      <c r="Q1115" s="1" t="s">
        <v>13142</v>
      </c>
      <c r="R1115" s="1" t="s">
        <v>13661</v>
      </c>
      <c r="S1115" s="1" t="s">
        <v>1113</v>
      </c>
      <c r="T1115" s="1"/>
      <c r="U1115" s="1"/>
      <c r="V1115" s="1" t="s">
        <v>13674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6128</v>
      </c>
      <c r="G1116" s="1" t="s">
        <v>7740</v>
      </c>
      <c r="H1116" s="1" t="s">
        <v>9311</v>
      </c>
      <c r="I1116" s="1" t="s">
        <v>10915</v>
      </c>
      <c r="J1116" s="1"/>
      <c r="K1116" s="1" t="s">
        <v>11460</v>
      </c>
      <c r="L1116" s="1" t="s">
        <v>1114</v>
      </c>
      <c r="M1116" s="1" t="s">
        <v>12574</v>
      </c>
      <c r="N1116" s="1" t="s">
        <v>13132</v>
      </c>
      <c r="O1116" s="1" t="s">
        <v>1114</v>
      </c>
      <c r="P1116" s="1" t="s">
        <v>13142</v>
      </c>
      <c r="Q1116" s="1" t="s">
        <v>13142</v>
      </c>
      <c r="R1116" s="1" t="s">
        <v>13661</v>
      </c>
      <c r="S1116" s="1" t="s">
        <v>1114</v>
      </c>
      <c r="T1116" s="1"/>
      <c r="U1116" s="1"/>
      <c r="V1116" s="1" t="s">
        <v>13674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6129</v>
      </c>
      <c r="G1117" s="1" t="s">
        <v>7741</v>
      </c>
      <c r="H1117" s="1" t="s">
        <v>9312</v>
      </c>
      <c r="I1117" s="1" t="s">
        <v>10916</v>
      </c>
      <c r="J1117" s="1"/>
      <c r="K1117" s="1" t="s">
        <v>11460</v>
      </c>
      <c r="L1117" s="1" t="s">
        <v>1115</v>
      </c>
      <c r="M1117" s="1" t="s">
        <v>12575</v>
      </c>
      <c r="N1117" s="1" t="s">
        <v>13132</v>
      </c>
      <c r="O1117" s="1" t="s">
        <v>1115</v>
      </c>
      <c r="P1117" s="1" t="s">
        <v>13142</v>
      </c>
      <c r="Q1117" s="1" t="s">
        <v>13142</v>
      </c>
      <c r="R1117" s="1" t="s">
        <v>13661</v>
      </c>
      <c r="S1117" s="1" t="s">
        <v>1115</v>
      </c>
      <c r="T1117" s="1"/>
      <c r="U1117" s="1"/>
      <c r="V1117" s="1" t="s">
        <v>13674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6130</v>
      </c>
      <c r="G1118" s="1" t="s">
        <v>7742</v>
      </c>
      <c r="H1118" s="1" t="s">
        <v>9313</v>
      </c>
      <c r="I1118" s="1" t="s">
        <v>10917</v>
      </c>
      <c r="J1118" s="1"/>
      <c r="K1118" s="1" t="s">
        <v>11460</v>
      </c>
      <c r="L1118" s="1" t="s">
        <v>1116</v>
      </c>
      <c r="M1118" s="1" t="s">
        <v>12576</v>
      </c>
      <c r="N1118" s="1" t="s">
        <v>13132</v>
      </c>
      <c r="O1118" s="1" t="s">
        <v>1116</v>
      </c>
      <c r="P1118" s="1" t="s">
        <v>13142</v>
      </c>
      <c r="Q1118" s="1" t="s">
        <v>13142</v>
      </c>
      <c r="R1118" s="1" t="s">
        <v>13661</v>
      </c>
      <c r="S1118" s="1" t="s">
        <v>1116</v>
      </c>
      <c r="T1118" s="1"/>
      <c r="U1118" s="1"/>
      <c r="V1118" s="1" t="s">
        <v>13674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6131</v>
      </c>
      <c r="G1119" s="1" t="s">
        <v>7743</v>
      </c>
      <c r="H1119" s="1" t="s">
        <v>9314</v>
      </c>
      <c r="I1119" s="1" t="s">
        <v>10918</v>
      </c>
      <c r="J1119" s="1"/>
      <c r="K1119" s="1" t="s">
        <v>11460</v>
      </c>
      <c r="L1119" s="1" t="s">
        <v>1117</v>
      </c>
      <c r="M1119" s="1" t="s">
        <v>12577</v>
      </c>
      <c r="N1119" s="1" t="s">
        <v>13132</v>
      </c>
      <c r="O1119" s="1" t="s">
        <v>1117</v>
      </c>
      <c r="P1119" s="1" t="s">
        <v>13142</v>
      </c>
      <c r="Q1119" s="1" t="s">
        <v>13142</v>
      </c>
      <c r="R1119" s="1" t="s">
        <v>13661</v>
      </c>
      <c r="S1119" s="1" t="s">
        <v>1117</v>
      </c>
      <c r="T1119" s="1"/>
      <c r="U1119" s="1"/>
      <c r="V1119" s="1" t="s">
        <v>13674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6132</v>
      </c>
      <c r="G1120" s="1" t="s">
        <v>7744</v>
      </c>
      <c r="H1120" s="1" t="s">
        <v>7744</v>
      </c>
      <c r="I1120" s="1" t="s">
        <v>10919</v>
      </c>
      <c r="J1120" s="1"/>
      <c r="K1120" s="1" t="s">
        <v>11460</v>
      </c>
      <c r="L1120" s="1" t="s">
        <v>1118</v>
      </c>
      <c r="M1120" s="1" t="s">
        <v>12578</v>
      </c>
      <c r="N1120" s="1" t="s">
        <v>13132</v>
      </c>
      <c r="O1120" s="1" t="s">
        <v>1118</v>
      </c>
      <c r="P1120" s="1" t="s">
        <v>13142</v>
      </c>
      <c r="Q1120" s="1" t="s">
        <v>13142</v>
      </c>
      <c r="R1120" s="1" t="s">
        <v>13661</v>
      </c>
      <c r="S1120" s="1" t="s">
        <v>1118</v>
      </c>
      <c r="T1120" s="1"/>
      <c r="U1120" s="1"/>
      <c r="V1120" s="1" t="s">
        <v>13674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6133</v>
      </c>
      <c r="G1121" s="1" t="s">
        <v>7745</v>
      </c>
      <c r="H1121" s="1" t="s">
        <v>6133</v>
      </c>
      <c r="I1121" s="1" t="s">
        <v>10920</v>
      </c>
      <c r="J1121" s="1"/>
      <c r="K1121" s="1" t="s">
        <v>11460</v>
      </c>
      <c r="L1121" s="1" t="s">
        <v>1119</v>
      </c>
      <c r="M1121" s="1" t="s">
        <v>12579</v>
      </c>
      <c r="N1121" s="1" t="s">
        <v>13132</v>
      </c>
      <c r="O1121" s="1" t="s">
        <v>1119</v>
      </c>
      <c r="P1121" s="1" t="s">
        <v>13142</v>
      </c>
      <c r="Q1121" s="1" t="s">
        <v>13142</v>
      </c>
      <c r="R1121" s="1" t="s">
        <v>13661</v>
      </c>
      <c r="S1121" s="1" t="s">
        <v>1119</v>
      </c>
      <c r="T1121" s="1"/>
      <c r="U1121" s="1"/>
      <c r="V1121" s="1" t="s">
        <v>13674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6134</v>
      </c>
      <c r="G1122" s="1" t="s">
        <v>7746</v>
      </c>
      <c r="H1122" s="1" t="s">
        <v>9315</v>
      </c>
      <c r="I1122" s="1" t="s">
        <v>10921</v>
      </c>
      <c r="J1122" s="1"/>
      <c r="K1122" s="1" t="s">
        <v>11460</v>
      </c>
      <c r="L1122" s="1" t="s">
        <v>1120</v>
      </c>
      <c r="M1122" s="1" t="s">
        <v>12580</v>
      </c>
      <c r="N1122" s="1" t="s">
        <v>13132</v>
      </c>
      <c r="O1122" s="1" t="s">
        <v>1120</v>
      </c>
      <c r="P1122" s="1" t="s">
        <v>13142</v>
      </c>
      <c r="Q1122" s="1" t="s">
        <v>13142</v>
      </c>
      <c r="R1122" s="1" t="s">
        <v>13661</v>
      </c>
      <c r="S1122" s="1" t="s">
        <v>1120</v>
      </c>
      <c r="T1122" s="1"/>
      <c r="U1122" s="1"/>
      <c r="V1122" s="1" t="s">
        <v>13674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6135</v>
      </c>
      <c r="G1123" s="1" t="s">
        <v>7747</v>
      </c>
      <c r="H1123" s="1" t="s">
        <v>9316</v>
      </c>
      <c r="I1123" s="1" t="s">
        <v>9934</v>
      </c>
      <c r="J1123" s="1"/>
      <c r="K1123" s="1" t="s">
        <v>11460</v>
      </c>
      <c r="L1123" s="1" t="s">
        <v>1121</v>
      </c>
      <c r="M1123" s="1" t="s">
        <v>12581</v>
      </c>
      <c r="N1123" s="1" t="s">
        <v>13132</v>
      </c>
      <c r="O1123" s="1" t="s">
        <v>1121</v>
      </c>
      <c r="P1123" s="1" t="s">
        <v>13142</v>
      </c>
      <c r="Q1123" s="1" t="s">
        <v>13142</v>
      </c>
      <c r="R1123" s="1" t="s">
        <v>13661</v>
      </c>
      <c r="S1123" s="1" t="s">
        <v>1121</v>
      </c>
      <c r="T1123" s="1"/>
      <c r="U1123" s="1"/>
      <c r="V1123" s="1" t="s">
        <v>13674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4509</v>
      </c>
      <c r="H1124" s="1" t="s">
        <v>9317</v>
      </c>
      <c r="I1124" s="1" t="s">
        <v>10922</v>
      </c>
      <c r="J1124" s="1"/>
      <c r="K1124" s="1" t="s">
        <v>11460</v>
      </c>
      <c r="L1124" s="1" t="s">
        <v>1122</v>
      </c>
      <c r="M1124" s="1" t="s">
        <v>12582</v>
      </c>
      <c r="N1124" s="1" t="s">
        <v>13132</v>
      </c>
      <c r="O1124" s="1" t="s">
        <v>1122</v>
      </c>
      <c r="P1124" s="1" t="s">
        <v>13142</v>
      </c>
      <c r="Q1124" s="1" t="s">
        <v>13142</v>
      </c>
      <c r="R1124" s="1" t="s">
        <v>13661</v>
      </c>
      <c r="S1124" s="1" t="s">
        <v>1122</v>
      </c>
      <c r="T1124" s="1"/>
      <c r="U1124" s="1"/>
      <c r="V1124" s="1" t="s">
        <v>13674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6137</v>
      </c>
      <c r="G1125" s="1" t="s">
        <v>7748</v>
      </c>
      <c r="H1125" s="1" t="s">
        <v>9318</v>
      </c>
      <c r="I1125" s="1" t="s">
        <v>10923</v>
      </c>
      <c r="J1125" s="1"/>
      <c r="K1125" s="1" t="s">
        <v>11460</v>
      </c>
      <c r="L1125" s="1" t="s">
        <v>1123</v>
      </c>
      <c r="M1125" s="1" t="s">
        <v>12583</v>
      </c>
      <c r="N1125" s="1" t="s">
        <v>13132</v>
      </c>
      <c r="O1125" s="1" t="s">
        <v>1123</v>
      </c>
      <c r="P1125" s="1" t="s">
        <v>13142</v>
      </c>
      <c r="Q1125" s="1" t="s">
        <v>13142</v>
      </c>
      <c r="R1125" s="1" t="s">
        <v>13661</v>
      </c>
      <c r="S1125" s="1" t="s">
        <v>1123</v>
      </c>
      <c r="T1125" s="1"/>
      <c r="U1125" s="1"/>
      <c r="V1125" s="1" t="s">
        <v>13674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6138</v>
      </c>
      <c r="G1126" s="1" t="s">
        <v>7749</v>
      </c>
      <c r="H1126" s="1" t="s">
        <v>9319</v>
      </c>
      <c r="I1126" s="1" t="s">
        <v>10924</v>
      </c>
      <c r="J1126" s="1"/>
      <c r="K1126" s="1" t="s">
        <v>11460</v>
      </c>
      <c r="L1126" s="1" t="s">
        <v>1124</v>
      </c>
      <c r="M1126" s="1" t="s">
        <v>12584</v>
      </c>
      <c r="N1126" s="1" t="s">
        <v>13132</v>
      </c>
      <c r="O1126" s="1" t="s">
        <v>1124</v>
      </c>
      <c r="P1126" s="1" t="s">
        <v>13142</v>
      </c>
      <c r="Q1126" s="1" t="s">
        <v>13142</v>
      </c>
      <c r="R1126" s="1" t="s">
        <v>13661</v>
      </c>
      <c r="S1126" s="1" t="s">
        <v>1124</v>
      </c>
      <c r="T1126" s="1"/>
      <c r="U1126" s="1"/>
      <c r="V1126" s="1" t="s">
        <v>13674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7750</v>
      </c>
      <c r="H1127" s="1" t="s">
        <v>9320</v>
      </c>
      <c r="I1127" s="1" t="s">
        <v>10925</v>
      </c>
      <c r="J1127" s="1"/>
      <c r="K1127" s="1" t="s">
        <v>11460</v>
      </c>
      <c r="L1127" s="1" t="s">
        <v>1125</v>
      </c>
      <c r="M1127" s="1" t="s">
        <v>12585</v>
      </c>
      <c r="N1127" s="1" t="s">
        <v>13132</v>
      </c>
      <c r="O1127" s="1" t="s">
        <v>1125</v>
      </c>
      <c r="P1127" s="1" t="s">
        <v>13142</v>
      </c>
      <c r="Q1127" s="1" t="s">
        <v>13142</v>
      </c>
      <c r="R1127" s="1" t="s">
        <v>13661</v>
      </c>
      <c r="S1127" s="1" t="s">
        <v>1125</v>
      </c>
      <c r="T1127" s="1"/>
      <c r="U1127" s="1"/>
      <c r="V1127" s="1" t="s">
        <v>13674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6140</v>
      </c>
      <c r="G1128" s="1" t="s">
        <v>7751</v>
      </c>
      <c r="H1128" s="1" t="s">
        <v>9321</v>
      </c>
      <c r="I1128" s="1" t="s">
        <v>10926</v>
      </c>
      <c r="J1128" s="1"/>
      <c r="K1128" s="1" t="s">
        <v>11460</v>
      </c>
      <c r="L1128" s="1" t="s">
        <v>1126</v>
      </c>
      <c r="M1128" s="1" t="s">
        <v>12586</v>
      </c>
      <c r="N1128" s="1" t="s">
        <v>13132</v>
      </c>
      <c r="O1128" s="1" t="s">
        <v>1126</v>
      </c>
      <c r="P1128" s="1" t="s">
        <v>13142</v>
      </c>
      <c r="Q1128" s="1" t="s">
        <v>13142</v>
      </c>
      <c r="R1128" s="1" t="s">
        <v>13661</v>
      </c>
      <c r="S1128" s="1" t="s">
        <v>1126</v>
      </c>
      <c r="T1128" s="1"/>
      <c r="U1128" s="1"/>
      <c r="V1128" s="1" t="s">
        <v>13674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6141</v>
      </c>
      <c r="G1129" s="1" t="s">
        <v>7752</v>
      </c>
      <c r="H1129" s="1" t="s">
        <v>9322</v>
      </c>
      <c r="I1129" s="1" t="s">
        <v>10927</v>
      </c>
      <c r="J1129" s="1"/>
      <c r="K1129" s="1" t="s">
        <v>11460</v>
      </c>
      <c r="L1129" s="1" t="s">
        <v>1127</v>
      </c>
      <c r="M1129" s="1" t="s">
        <v>12587</v>
      </c>
      <c r="N1129" s="1" t="s">
        <v>13132</v>
      </c>
      <c r="O1129" s="1" t="s">
        <v>1127</v>
      </c>
      <c r="P1129" s="1" t="s">
        <v>13142</v>
      </c>
      <c r="Q1129" s="1" t="s">
        <v>13142</v>
      </c>
      <c r="R1129" s="1" t="s">
        <v>13661</v>
      </c>
      <c r="S1129" s="1" t="s">
        <v>1127</v>
      </c>
      <c r="T1129" s="1"/>
      <c r="U1129" s="1"/>
      <c r="V1129" s="1" t="s">
        <v>13674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4515</v>
      </c>
      <c r="H1130" s="1" t="s">
        <v>9323</v>
      </c>
      <c r="I1130" s="1" t="s">
        <v>10928</v>
      </c>
      <c r="J1130" s="1"/>
      <c r="K1130" s="1" t="s">
        <v>11460</v>
      </c>
      <c r="L1130" s="1" t="s">
        <v>1128</v>
      </c>
      <c r="M1130" s="1" t="s">
        <v>12588</v>
      </c>
      <c r="N1130" s="1" t="s">
        <v>13132</v>
      </c>
      <c r="O1130" s="1" t="s">
        <v>1128</v>
      </c>
      <c r="P1130" s="1" t="s">
        <v>13142</v>
      </c>
      <c r="Q1130" s="1" t="s">
        <v>13142</v>
      </c>
      <c r="R1130" s="1" t="s">
        <v>13661</v>
      </c>
      <c r="S1130" s="1" t="s">
        <v>1128</v>
      </c>
      <c r="T1130" s="1"/>
      <c r="U1130" s="1"/>
      <c r="V1130" s="1" t="s">
        <v>13674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7753</v>
      </c>
      <c r="H1131" s="1" t="s">
        <v>9324</v>
      </c>
      <c r="I1131" s="1" t="s">
        <v>10929</v>
      </c>
      <c r="J1131" s="1"/>
      <c r="K1131" s="1" t="s">
        <v>11460</v>
      </c>
      <c r="L1131" s="1" t="s">
        <v>1129</v>
      </c>
      <c r="M1131" s="1" t="s">
        <v>12589</v>
      </c>
      <c r="N1131" s="1" t="s">
        <v>13132</v>
      </c>
      <c r="O1131" s="1" t="s">
        <v>1129</v>
      </c>
      <c r="P1131" s="1" t="s">
        <v>13142</v>
      </c>
      <c r="Q1131" s="1" t="s">
        <v>13142</v>
      </c>
      <c r="R1131" s="1" t="s">
        <v>13661</v>
      </c>
      <c r="S1131" s="1" t="s">
        <v>1129</v>
      </c>
      <c r="T1131" s="1"/>
      <c r="U1131" s="1"/>
      <c r="V1131" s="1" t="s">
        <v>13674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6144</v>
      </c>
      <c r="G1132" s="1" t="s">
        <v>7754</v>
      </c>
      <c r="H1132" s="1" t="s">
        <v>9325</v>
      </c>
      <c r="I1132" s="1" t="s">
        <v>10930</v>
      </c>
      <c r="J1132" s="1"/>
      <c r="K1132" s="1" t="s">
        <v>11460</v>
      </c>
      <c r="L1132" s="1" t="s">
        <v>1130</v>
      </c>
      <c r="M1132" s="1" t="s">
        <v>12590</v>
      </c>
      <c r="N1132" s="1" t="s">
        <v>13132</v>
      </c>
      <c r="O1132" s="1" t="s">
        <v>1130</v>
      </c>
      <c r="P1132" s="1" t="s">
        <v>13142</v>
      </c>
      <c r="Q1132" s="1" t="s">
        <v>13142</v>
      </c>
      <c r="R1132" s="1" t="s">
        <v>13661</v>
      </c>
      <c r="S1132" s="1" t="s">
        <v>1130</v>
      </c>
      <c r="T1132" s="1"/>
      <c r="U1132" s="1"/>
      <c r="V1132" s="1" t="s">
        <v>13674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7755</v>
      </c>
      <c r="H1133" s="1" t="s">
        <v>9326</v>
      </c>
      <c r="I1133" s="1" t="s">
        <v>10931</v>
      </c>
      <c r="J1133" s="1"/>
      <c r="K1133" s="1" t="s">
        <v>11460</v>
      </c>
      <c r="L1133" s="1" t="s">
        <v>1131</v>
      </c>
      <c r="M1133" s="1" t="s">
        <v>12591</v>
      </c>
      <c r="N1133" s="1" t="s">
        <v>13132</v>
      </c>
      <c r="O1133" s="1" t="s">
        <v>1131</v>
      </c>
      <c r="P1133" s="1" t="s">
        <v>13142</v>
      </c>
      <c r="Q1133" s="1" t="s">
        <v>13142</v>
      </c>
      <c r="R1133" s="1" t="s">
        <v>13661</v>
      </c>
      <c r="S1133" s="1" t="s">
        <v>1131</v>
      </c>
      <c r="T1133" s="1"/>
      <c r="U1133" s="1"/>
      <c r="V1133" s="1" t="s">
        <v>13674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7756</v>
      </c>
      <c r="H1134" s="1" t="s">
        <v>9327</v>
      </c>
      <c r="I1134" s="1" t="s">
        <v>10921</v>
      </c>
      <c r="J1134" s="1"/>
      <c r="K1134" s="1" t="s">
        <v>11460</v>
      </c>
      <c r="L1134" s="1" t="s">
        <v>1132</v>
      </c>
      <c r="M1134" s="1" t="s">
        <v>12592</v>
      </c>
      <c r="N1134" s="1" t="s">
        <v>13132</v>
      </c>
      <c r="O1134" s="1" t="s">
        <v>1132</v>
      </c>
      <c r="P1134" s="1" t="s">
        <v>13142</v>
      </c>
      <c r="Q1134" s="1" t="s">
        <v>13142</v>
      </c>
      <c r="R1134" s="1" t="s">
        <v>13661</v>
      </c>
      <c r="S1134" s="1" t="s">
        <v>1132</v>
      </c>
      <c r="T1134" s="1"/>
      <c r="U1134" s="1"/>
      <c r="V1134" s="1" t="s">
        <v>13674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6147</v>
      </c>
      <c r="G1135" s="1" t="s">
        <v>7757</v>
      </c>
      <c r="H1135" s="1" t="s">
        <v>9328</v>
      </c>
      <c r="I1135" s="1" t="s">
        <v>10932</v>
      </c>
      <c r="J1135" s="1"/>
      <c r="K1135" s="1" t="s">
        <v>11460</v>
      </c>
      <c r="L1135" s="1" t="s">
        <v>1133</v>
      </c>
      <c r="M1135" s="1" t="s">
        <v>12593</v>
      </c>
      <c r="N1135" s="1" t="s">
        <v>13132</v>
      </c>
      <c r="O1135" s="1" t="s">
        <v>1133</v>
      </c>
      <c r="P1135" s="1" t="s">
        <v>13142</v>
      </c>
      <c r="Q1135" s="1" t="s">
        <v>13142</v>
      </c>
      <c r="R1135" s="1" t="s">
        <v>13661</v>
      </c>
      <c r="S1135" s="1" t="s">
        <v>1133</v>
      </c>
      <c r="T1135" s="1"/>
      <c r="U1135" s="1"/>
      <c r="V1135" s="1" t="s">
        <v>13674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7758</v>
      </c>
      <c r="H1136" s="1" t="s">
        <v>9329</v>
      </c>
      <c r="I1136" s="1" t="s">
        <v>10933</v>
      </c>
      <c r="J1136" s="1"/>
      <c r="K1136" s="1" t="s">
        <v>11460</v>
      </c>
      <c r="L1136" s="1" t="s">
        <v>1134</v>
      </c>
      <c r="M1136" s="1" t="s">
        <v>12594</v>
      </c>
      <c r="N1136" s="1" t="s">
        <v>13132</v>
      </c>
      <c r="O1136" s="1" t="s">
        <v>1134</v>
      </c>
      <c r="P1136" s="1" t="s">
        <v>13142</v>
      </c>
      <c r="Q1136" s="1" t="s">
        <v>13142</v>
      </c>
      <c r="R1136" s="1" t="s">
        <v>13661</v>
      </c>
      <c r="S1136" s="1" t="s">
        <v>1134</v>
      </c>
      <c r="T1136" s="1"/>
      <c r="U1136" s="1"/>
      <c r="V1136" s="1" t="s">
        <v>13674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7759</v>
      </c>
      <c r="H1137" s="1" t="s">
        <v>9330</v>
      </c>
      <c r="I1137" s="1" t="s">
        <v>10934</v>
      </c>
      <c r="J1137" s="1"/>
      <c r="K1137" s="1" t="s">
        <v>11460</v>
      </c>
      <c r="L1137" s="1" t="s">
        <v>1135</v>
      </c>
      <c r="M1137" s="1" t="s">
        <v>12595</v>
      </c>
      <c r="N1137" s="1" t="s">
        <v>13132</v>
      </c>
      <c r="O1137" s="1" t="s">
        <v>1135</v>
      </c>
      <c r="P1137" s="1" t="s">
        <v>13142</v>
      </c>
      <c r="Q1137" s="1" t="s">
        <v>13142</v>
      </c>
      <c r="R1137" s="1" t="s">
        <v>13661</v>
      </c>
      <c r="S1137" s="1" t="s">
        <v>1135</v>
      </c>
      <c r="T1137" s="1"/>
      <c r="U1137" s="1"/>
      <c r="V1137" s="1" t="s">
        <v>13674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4523</v>
      </c>
      <c r="G1138" s="1" t="s">
        <v>7760</v>
      </c>
      <c r="H1138" s="1" t="s">
        <v>9331</v>
      </c>
      <c r="I1138" s="1" t="s">
        <v>10935</v>
      </c>
      <c r="J1138" s="1"/>
      <c r="K1138" s="1" t="s">
        <v>11460</v>
      </c>
      <c r="L1138" s="1" t="s">
        <v>1136</v>
      </c>
      <c r="M1138" s="1" t="s">
        <v>12596</v>
      </c>
      <c r="N1138" s="1" t="s">
        <v>13132</v>
      </c>
      <c r="O1138" s="1" t="s">
        <v>1136</v>
      </c>
      <c r="P1138" s="1" t="s">
        <v>13142</v>
      </c>
      <c r="Q1138" s="1" t="s">
        <v>13142</v>
      </c>
      <c r="R1138" s="1" t="s">
        <v>13661</v>
      </c>
      <c r="S1138" s="1" t="s">
        <v>1136</v>
      </c>
      <c r="T1138" s="1"/>
      <c r="U1138" s="1"/>
      <c r="V1138" s="1" t="s">
        <v>13674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6150</v>
      </c>
      <c r="G1139" s="1" t="s">
        <v>7761</v>
      </c>
      <c r="H1139" s="1" t="s">
        <v>9332</v>
      </c>
      <c r="I1139" s="1" t="s">
        <v>10936</v>
      </c>
      <c r="J1139" s="1"/>
      <c r="K1139" s="1" t="s">
        <v>11460</v>
      </c>
      <c r="L1139" s="1" t="s">
        <v>1137</v>
      </c>
      <c r="M1139" s="1" t="s">
        <v>12597</v>
      </c>
      <c r="N1139" s="1" t="s">
        <v>13132</v>
      </c>
      <c r="O1139" s="1" t="s">
        <v>1137</v>
      </c>
      <c r="P1139" s="1" t="s">
        <v>13142</v>
      </c>
      <c r="Q1139" s="1" t="s">
        <v>13142</v>
      </c>
      <c r="R1139" s="1" t="s">
        <v>13661</v>
      </c>
      <c r="S1139" s="1" t="s">
        <v>1137</v>
      </c>
      <c r="T1139" s="1"/>
      <c r="U1139" s="1"/>
      <c r="V1139" s="1" t="s">
        <v>13674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6151</v>
      </c>
      <c r="G1140" s="1" t="s">
        <v>7762</v>
      </c>
      <c r="H1140" s="1" t="s">
        <v>9314</v>
      </c>
      <c r="I1140" s="1" t="s">
        <v>10937</v>
      </c>
      <c r="J1140" s="1"/>
      <c r="K1140" s="1" t="s">
        <v>11460</v>
      </c>
      <c r="L1140" s="1" t="s">
        <v>1138</v>
      </c>
      <c r="M1140" s="1" t="s">
        <v>12598</v>
      </c>
      <c r="N1140" s="1" t="s">
        <v>13132</v>
      </c>
      <c r="O1140" s="1" t="s">
        <v>1138</v>
      </c>
      <c r="P1140" s="1" t="s">
        <v>13142</v>
      </c>
      <c r="Q1140" s="1" t="s">
        <v>13142</v>
      </c>
      <c r="R1140" s="1" t="s">
        <v>13661</v>
      </c>
      <c r="S1140" s="1" t="s">
        <v>1138</v>
      </c>
      <c r="T1140" s="1"/>
      <c r="U1140" s="1"/>
      <c r="V1140" s="1" t="s">
        <v>13674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6152</v>
      </c>
      <c r="G1141" s="1" t="s">
        <v>7763</v>
      </c>
      <c r="H1141" s="1" t="s">
        <v>9327</v>
      </c>
      <c r="I1141" s="1" t="s">
        <v>10323</v>
      </c>
      <c r="J1141" s="1"/>
      <c r="K1141" s="1" t="s">
        <v>11460</v>
      </c>
      <c r="L1141" s="1" t="s">
        <v>1139</v>
      </c>
      <c r="M1141" s="1" t="s">
        <v>12599</v>
      </c>
      <c r="N1141" s="1" t="s">
        <v>13132</v>
      </c>
      <c r="O1141" s="1" t="s">
        <v>1139</v>
      </c>
      <c r="P1141" s="1" t="s">
        <v>13142</v>
      </c>
      <c r="Q1141" s="1" t="s">
        <v>13142</v>
      </c>
      <c r="R1141" s="1" t="s">
        <v>13661</v>
      </c>
      <c r="S1141" s="1" t="s">
        <v>1139</v>
      </c>
      <c r="T1141" s="1"/>
      <c r="U1141" s="1"/>
      <c r="V1141" s="1" t="s">
        <v>13674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6153</v>
      </c>
      <c r="G1142" s="1" t="s">
        <v>4527</v>
      </c>
      <c r="H1142" s="1" t="s">
        <v>9333</v>
      </c>
      <c r="I1142" s="1" t="s">
        <v>10938</v>
      </c>
      <c r="J1142" s="1"/>
      <c r="K1142" s="1" t="s">
        <v>11460</v>
      </c>
      <c r="L1142" s="1" t="s">
        <v>1140</v>
      </c>
      <c r="M1142" s="1" t="s">
        <v>12600</v>
      </c>
      <c r="N1142" s="1" t="s">
        <v>13132</v>
      </c>
      <c r="O1142" s="1" t="s">
        <v>1140</v>
      </c>
      <c r="P1142" s="1" t="s">
        <v>13142</v>
      </c>
      <c r="Q1142" s="1" t="s">
        <v>13142</v>
      </c>
      <c r="R1142" s="1" t="s">
        <v>13661</v>
      </c>
      <c r="S1142" s="1" t="s">
        <v>1140</v>
      </c>
      <c r="T1142" s="1"/>
      <c r="U1142" s="1"/>
      <c r="V1142" s="1" t="s">
        <v>13674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7764</v>
      </c>
      <c r="H1143" s="1" t="s">
        <v>9334</v>
      </c>
      <c r="I1143" s="1" t="s">
        <v>10939</v>
      </c>
      <c r="J1143" s="1"/>
      <c r="K1143" s="1" t="s">
        <v>11460</v>
      </c>
      <c r="L1143" s="1" t="s">
        <v>1141</v>
      </c>
      <c r="M1143" s="1" t="s">
        <v>12601</v>
      </c>
      <c r="N1143" s="1" t="s">
        <v>13132</v>
      </c>
      <c r="O1143" s="1" t="s">
        <v>1141</v>
      </c>
      <c r="P1143" s="1" t="s">
        <v>13142</v>
      </c>
      <c r="Q1143" s="1" t="s">
        <v>13142</v>
      </c>
      <c r="R1143" s="1" t="s">
        <v>13661</v>
      </c>
      <c r="S1143" s="1" t="s">
        <v>1141</v>
      </c>
      <c r="T1143" s="1"/>
      <c r="U1143" s="1"/>
      <c r="V1143" s="1" t="s">
        <v>13674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7765</v>
      </c>
      <c r="H1144" s="1" t="s">
        <v>9335</v>
      </c>
      <c r="I1144" s="1" t="s">
        <v>10940</v>
      </c>
      <c r="J1144" s="1"/>
      <c r="K1144" s="1" t="s">
        <v>11460</v>
      </c>
      <c r="L1144" s="1" t="s">
        <v>1142</v>
      </c>
      <c r="M1144" s="1" t="s">
        <v>12602</v>
      </c>
      <c r="N1144" s="1" t="s">
        <v>13132</v>
      </c>
      <c r="O1144" s="1" t="s">
        <v>1142</v>
      </c>
      <c r="P1144" s="1" t="s">
        <v>13142</v>
      </c>
      <c r="Q1144" s="1" t="s">
        <v>13142</v>
      </c>
      <c r="R1144" s="1" t="s">
        <v>13661</v>
      </c>
      <c r="S1144" s="1" t="s">
        <v>1142</v>
      </c>
      <c r="T1144" s="1"/>
      <c r="U1144" s="1"/>
      <c r="V1144" s="1" t="s">
        <v>13674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6155</v>
      </c>
      <c r="G1145" s="1" t="s">
        <v>7766</v>
      </c>
      <c r="H1145" s="1" t="s">
        <v>9336</v>
      </c>
      <c r="I1145" s="1" t="s">
        <v>10941</v>
      </c>
      <c r="J1145" s="1"/>
      <c r="K1145" s="1" t="s">
        <v>11460</v>
      </c>
      <c r="L1145" s="1" t="s">
        <v>1143</v>
      </c>
      <c r="M1145" s="1" t="s">
        <v>12603</v>
      </c>
      <c r="N1145" s="1" t="s">
        <v>13132</v>
      </c>
      <c r="O1145" s="1" t="s">
        <v>1143</v>
      </c>
      <c r="P1145" s="1" t="s">
        <v>13142</v>
      </c>
      <c r="Q1145" s="1" t="s">
        <v>13142</v>
      </c>
      <c r="R1145" s="1" t="s">
        <v>13661</v>
      </c>
      <c r="S1145" s="1" t="s">
        <v>1143</v>
      </c>
      <c r="T1145" s="1"/>
      <c r="U1145" s="1"/>
      <c r="V1145" s="1" t="s">
        <v>13674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6156</v>
      </c>
      <c r="G1146" s="1" t="s">
        <v>7767</v>
      </c>
      <c r="H1146" s="1" t="s">
        <v>9337</v>
      </c>
      <c r="I1146" s="1" t="s">
        <v>10942</v>
      </c>
      <c r="J1146" s="1"/>
      <c r="K1146" s="1" t="s">
        <v>11460</v>
      </c>
      <c r="L1146" s="1" t="s">
        <v>1144</v>
      </c>
      <c r="M1146" s="1" t="s">
        <v>12604</v>
      </c>
      <c r="N1146" s="1" t="s">
        <v>13132</v>
      </c>
      <c r="O1146" s="1" t="s">
        <v>1144</v>
      </c>
      <c r="P1146" s="1" t="s">
        <v>13142</v>
      </c>
      <c r="Q1146" s="1" t="s">
        <v>13142</v>
      </c>
      <c r="R1146" s="1" t="s">
        <v>13661</v>
      </c>
      <c r="S1146" s="1" t="s">
        <v>1144</v>
      </c>
      <c r="T1146" s="1"/>
      <c r="U1146" s="1"/>
      <c r="V1146" s="1" t="s">
        <v>13674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6157</v>
      </c>
      <c r="G1147" s="1" t="s">
        <v>7768</v>
      </c>
      <c r="H1147" s="1" t="s">
        <v>9338</v>
      </c>
      <c r="I1147" s="1" t="s">
        <v>10943</v>
      </c>
      <c r="J1147" s="1"/>
      <c r="K1147" s="1" t="s">
        <v>11460</v>
      </c>
      <c r="L1147" s="1" t="s">
        <v>1145</v>
      </c>
      <c r="M1147" s="1" t="s">
        <v>12605</v>
      </c>
      <c r="N1147" s="1" t="s">
        <v>13132</v>
      </c>
      <c r="O1147" s="1" t="s">
        <v>1145</v>
      </c>
      <c r="P1147" s="1" t="s">
        <v>13142</v>
      </c>
      <c r="Q1147" s="1" t="s">
        <v>13142</v>
      </c>
      <c r="R1147" s="1" t="s">
        <v>13661</v>
      </c>
      <c r="S1147" s="1" t="s">
        <v>1145</v>
      </c>
      <c r="T1147" s="1"/>
      <c r="U1147" s="1"/>
      <c r="V1147" s="1" t="s">
        <v>13674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6158</v>
      </c>
      <c r="G1148" s="1" t="s">
        <v>7769</v>
      </c>
      <c r="H1148" s="1" t="s">
        <v>9339</v>
      </c>
      <c r="I1148" s="1" t="s">
        <v>10944</v>
      </c>
      <c r="J1148" s="1"/>
      <c r="K1148" s="1" t="s">
        <v>11460</v>
      </c>
      <c r="L1148" s="1" t="s">
        <v>1146</v>
      </c>
      <c r="M1148" s="1" t="s">
        <v>12606</v>
      </c>
      <c r="N1148" s="1" t="s">
        <v>13132</v>
      </c>
      <c r="O1148" s="1" t="s">
        <v>1146</v>
      </c>
      <c r="P1148" s="1" t="s">
        <v>13142</v>
      </c>
      <c r="Q1148" s="1" t="s">
        <v>13142</v>
      </c>
      <c r="R1148" s="1" t="s">
        <v>13661</v>
      </c>
      <c r="S1148" s="1" t="s">
        <v>1146</v>
      </c>
      <c r="T1148" s="1"/>
      <c r="U1148" s="1"/>
      <c r="V1148" s="1" t="s">
        <v>13674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7770</v>
      </c>
      <c r="H1149" s="1" t="s">
        <v>9340</v>
      </c>
      <c r="I1149" s="1" t="s">
        <v>10945</v>
      </c>
      <c r="J1149" s="1"/>
      <c r="K1149" s="1" t="s">
        <v>11460</v>
      </c>
      <c r="L1149" s="1" t="s">
        <v>1147</v>
      </c>
      <c r="M1149" s="1" t="s">
        <v>12607</v>
      </c>
      <c r="N1149" s="1" t="s">
        <v>13132</v>
      </c>
      <c r="O1149" s="1" t="s">
        <v>1147</v>
      </c>
      <c r="P1149" s="1" t="s">
        <v>13142</v>
      </c>
      <c r="Q1149" s="1" t="s">
        <v>13142</v>
      </c>
      <c r="R1149" s="1" t="s">
        <v>13661</v>
      </c>
      <c r="S1149" s="1" t="s">
        <v>1147</v>
      </c>
      <c r="T1149" s="1"/>
      <c r="U1149" s="1"/>
      <c r="V1149" s="1" t="s">
        <v>13674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7771</v>
      </c>
      <c r="H1150" s="1" t="s">
        <v>9341</v>
      </c>
      <c r="I1150" s="1" t="s">
        <v>10946</v>
      </c>
      <c r="J1150" s="1"/>
      <c r="K1150" s="1" t="s">
        <v>11460</v>
      </c>
      <c r="L1150" s="1" t="s">
        <v>1148</v>
      </c>
      <c r="M1150" s="1" t="s">
        <v>12608</v>
      </c>
      <c r="N1150" s="1" t="s">
        <v>13132</v>
      </c>
      <c r="O1150" s="1" t="s">
        <v>1148</v>
      </c>
      <c r="P1150" s="1" t="s">
        <v>13142</v>
      </c>
      <c r="Q1150" s="1" t="s">
        <v>13142</v>
      </c>
      <c r="R1150" s="1" t="s">
        <v>13661</v>
      </c>
      <c r="S1150" s="1" t="s">
        <v>1148</v>
      </c>
      <c r="T1150" s="1"/>
      <c r="U1150" s="1"/>
      <c r="V1150" s="1" t="s">
        <v>13674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7772</v>
      </c>
      <c r="H1151" s="1" t="s">
        <v>9342</v>
      </c>
      <c r="I1151" s="1" t="s">
        <v>10947</v>
      </c>
      <c r="J1151" s="1"/>
      <c r="K1151" s="1" t="s">
        <v>11460</v>
      </c>
      <c r="L1151" s="1" t="s">
        <v>1149</v>
      </c>
      <c r="M1151" s="1" t="s">
        <v>12609</v>
      </c>
      <c r="N1151" s="1" t="s">
        <v>13132</v>
      </c>
      <c r="O1151" s="1" t="s">
        <v>1149</v>
      </c>
      <c r="P1151" s="1" t="s">
        <v>13142</v>
      </c>
      <c r="Q1151" s="1" t="s">
        <v>13142</v>
      </c>
      <c r="R1151" s="1" t="s">
        <v>13661</v>
      </c>
      <c r="S1151" s="1" t="s">
        <v>1149</v>
      </c>
      <c r="T1151" s="1"/>
      <c r="U1151" s="1"/>
      <c r="V1151" s="1" t="s">
        <v>13674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7773</v>
      </c>
      <c r="H1152" s="1" t="s">
        <v>9343</v>
      </c>
      <c r="I1152" s="1" t="s">
        <v>10948</v>
      </c>
      <c r="J1152" s="1"/>
      <c r="K1152" s="1" t="s">
        <v>11460</v>
      </c>
      <c r="L1152" s="1" t="s">
        <v>1150</v>
      </c>
      <c r="M1152" s="1" t="s">
        <v>12610</v>
      </c>
      <c r="N1152" s="1" t="s">
        <v>13132</v>
      </c>
      <c r="O1152" s="1" t="s">
        <v>1150</v>
      </c>
      <c r="P1152" s="1" t="s">
        <v>13142</v>
      </c>
      <c r="Q1152" s="1" t="s">
        <v>13142</v>
      </c>
      <c r="R1152" s="1" t="s">
        <v>13661</v>
      </c>
      <c r="S1152" s="1" t="s">
        <v>1150</v>
      </c>
      <c r="T1152" s="1"/>
      <c r="U1152" s="1"/>
      <c r="V1152" s="1" t="s">
        <v>13674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7774</v>
      </c>
      <c r="H1153" s="1" t="s">
        <v>9344</v>
      </c>
      <c r="I1153" s="1" t="s">
        <v>10949</v>
      </c>
      <c r="J1153" s="1"/>
      <c r="K1153" s="1" t="s">
        <v>11460</v>
      </c>
      <c r="L1153" s="1" t="s">
        <v>1151</v>
      </c>
      <c r="M1153" s="1" t="s">
        <v>12611</v>
      </c>
      <c r="N1153" s="1" t="s">
        <v>13132</v>
      </c>
      <c r="O1153" s="1" t="s">
        <v>1151</v>
      </c>
      <c r="P1153" s="1" t="s">
        <v>13142</v>
      </c>
      <c r="Q1153" s="1" t="s">
        <v>13142</v>
      </c>
      <c r="R1153" s="1" t="s">
        <v>13661</v>
      </c>
      <c r="S1153" s="1" t="s">
        <v>1151</v>
      </c>
      <c r="T1153" s="1"/>
      <c r="U1153" s="1"/>
      <c r="V1153" s="1" t="s">
        <v>13674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7775</v>
      </c>
      <c r="H1154" s="1" t="s">
        <v>9345</v>
      </c>
      <c r="I1154" s="1" t="s">
        <v>10950</v>
      </c>
      <c r="J1154" s="1"/>
      <c r="K1154" s="1" t="s">
        <v>11460</v>
      </c>
      <c r="L1154" s="1" t="s">
        <v>1152</v>
      </c>
      <c r="M1154" s="1" t="s">
        <v>12612</v>
      </c>
      <c r="N1154" s="1" t="s">
        <v>13132</v>
      </c>
      <c r="O1154" s="1" t="s">
        <v>1152</v>
      </c>
      <c r="P1154" s="1" t="s">
        <v>13142</v>
      </c>
      <c r="Q1154" s="1" t="s">
        <v>13142</v>
      </c>
      <c r="R1154" s="1" t="s">
        <v>13661</v>
      </c>
      <c r="S1154" s="1" t="s">
        <v>1152</v>
      </c>
      <c r="T1154" s="1"/>
      <c r="U1154" s="1"/>
      <c r="V1154" s="1" t="s">
        <v>13674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7776</v>
      </c>
      <c r="H1155" s="1" t="s">
        <v>9346</v>
      </c>
      <c r="I1155" s="1" t="s">
        <v>10951</v>
      </c>
      <c r="J1155" s="1"/>
      <c r="K1155" s="1" t="s">
        <v>11460</v>
      </c>
      <c r="L1155" s="1" t="s">
        <v>1153</v>
      </c>
      <c r="M1155" s="1" t="s">
        <v>12613</v>
      </c>
      <c r="N1155" s="1" t="s">
        <v>13132</v>
      </c>
      <c r="O1155" s="1" t="s">
        <v>1153</v>
      </c>
      <c r="P1155" s="1" t="s">
        <v>13142</v>
      </c>
      <c r="Q1155" s="1" t="s">
        <v>13142</v>
      </c>
      <c r="R1155" s="1" t="s">
        <v>13661</v>
      </c>
      <c r="S1155" s="1" t="s">
        <v>1153</v>
      </c>
      <c r="T1155" s="1"/>
      <c r="U1155" s="1"/>
      <c r="V1155" s="1" t="s">
        <v>13674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6165</v>
      </c>
      <c r="G1156" s="1" t="s">
        <v>7777</v>
      </c>
      <c r="H1156" s="1" t="s">
        <v>9347</v>
      </c>
      <c r="I1156" s="1" t="s">
        <v>10952</v>
      </c>
      <c r="J1156" s="1"/>
      <c r="K1156" s="1" t="s">
        <v>11460</v>
      </c>
      <c r="L1156" s="1" t="s">
        <v>1154</v>
      </c>
      <c r="M1156" s="1" t="s">
        <v>12614</v>
      </c>
      <c r="N1156" s="1" t="s">
        <v>13132</v>
      </c>
      <c r="O1156" s="1" t="s">
        <v>1154</v>
      </c>
      <c r="P1156" s="1" t="s">
        <v>13142</v>
      </c>
      <c r="Q1156" s="1" t="s">
        <v>13142</v>
      </c>
      <c r="R1156" s="1" t="s">
        <v>13661</v>
      </c>
      <c r="S1156" s="1" t="s">
        <v>1154</v>
      </c>
      <c r="T1156" s="1"/>
      <c r="U1156" s="1"/>
      <c r="V1156" s="1" t="s">
        <v>13674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7778</v>
      </c>
      <c r="H1157" s="1" t="s">
        <v>9348</v>
      </c>
      <c r="I1157" s="1" t="s">
        <v>10953</v>
      </c>
      <c r="J1157" s="1"/>
      <c r="K1157" s="1" t="s">
        <v>11460</v>
      </c>
      <c r="L1157" s="1" t="s">
        <v>1155</v>
      </c>
      <c r="M1157" s="1" t="s">
        <v>12615</v>
      </c>
      <c r="N1157" s="1" t="s">
        <v>13132</v>
      </c>
      <c r="O1157" s="1" t="s">
        <v>1155</v>
      </c>
      <c r="P1157" s="1" t="s">
        <v>13142</v>
      </c>
      <c r="Q1157" s="1" t="s">
        <v>13142</v>
      </c>
      <c r="R1157" s="1" t="s">
        <v>13661</v>
      </c>
      <c r="S1157" s="1" t="s">
        <v>1155</v>
      </c>
      <c r="T1157" s="1"/>
      <c r="U1157" s="1"/>
      <c r="V1157" s="1" t="s">
        <v>13674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6166</v>
      </c>
      <c r="G1158" s="1" t="s">
        <v>7779</v>
      </c>
      <c r="H1158" s="1" t="s">
        <v>9349</v>
      </c>
      <c r="I1158" s="1" t="s">
        <v>10954</v>
      </c>
      <c r="J1158" s="1"/>
      <c r="K1158" s="1" t="s">
        <v>11460</v>
      </c>
      <c r="L1158" s="1" t="s">
        <v>1156</v>
      </c>
      <c r="M1158" s="1" t="s">
        <v>12616</v>
      </c>
      <c r="N1158" s="1" t="s">
        <v>13132</v>
      </c>
      <c r="O1158" s="1" t="s">
        <v>1156</v>
      </c>
      <c r="P1158" s="1" t="s">
        <v>13142</v>
      </c>
      <c r="Q1158" s="1" t="s">
        <v>13142</v>
      </c>
      <c r="R1158" s="1" t="s">
        <v>13661</v>
      </c>
      <c r="S1158" s="1" t="s">
        <v>1156</v>
      </c>
      <c r="T1158" s="1"/>
      <c r="U1158" s="1"/>
      <c r="V1158" s="1" t="s">
        <v>13674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6167</v>
      </c>
      <c r="G1159" s="1" t="s">
        <v>7780</v>
      </c>
      <c r="H1159" s="1" t="s">
        <v>9350</v>
      </c>
      <c r="I1159" s="1" t="s">
        <v>10955</v>
      </c>
      <c r="J1159" s="1"/>
      <c r="K1159" s="1" t="s">
        <v>11460</v>
      </c>
      <c r="L1159" s="1" t="s">
        <v>1157</v>
      </c>
      <c r="M1159" s="1" t="s">
        <v>12617</v>
      </c>
      <c r="N1159" s="1" t="s">
        <v>13132</v>
      </c>
      <c r="O1159" s="1" t="s">
        <v>1157</v>
      </c>
      <c r="P1159" s="1" t="s">
        <v>13142</v>
      </c>
      <c r="Q1159" s="1" t="s">
        <v>13142</v>
      </c>
      <c r="R1159" s="1" t="s">
        <v>13661</v>
      </c>
      <c r="S1159" s="1" t="s">
        <v>1157</v>
      </c>
      <c r="T1159" s="1"/>
      <c r="U1159" s="1"/>
      <c r="V1159" s="1" t="s">
        <v>13674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7781</v>
      </c>
      <c r="H1160" s="1" t="s">
        <v>9351</v>
      </c>
      <c r="I1160" s="1" t="s">
        <v>10956</v>
      </c>
      <c r="J1160" s="1"/>
      <c r="K1160" s="1" t="s">
        <v>11460</v>
      </c>
      <c r="L1160" s="1" t="s">
        <v>1158</v>
      </c>
      <c r="M1160" s="1" t="s">
        <v>12618</v>
      </c>
      <c r="N1160" s="1" t="s">
        <v>13132</v>
      </c>
      <c r="O1160" s="1" t="s">
        <v>1158</v>
      </c>
      <c r="P1160" s="1" t="s">
        <v>13142</v>
      </c>
      <c r="Q1160" s="1" t="s">
        <v>13142</v>
      </c>
      <c r="R1160" s="1" t="s">
        <v>13661</v>
      </c>
      <c r="S1160" s="1" t="s">
        <v>1158</v>
      </c>
      <c r="T1160" s="1"/>
      <c r="U1160" s="1"/>
      <c r="V1160" s="1" t="s">
        <v>13674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7782</v>
      </c>
      <c r="H1161" s="1" t="s">
        <v>9352</v>
      </c>
      <c r="I1161" s="1" t="s">
        <v>10957</v>
      </c>
      <c r="J1161" s="1"/>
      <c r="K1161" s="1" t="s">
        <v>11460</v>
      </c>
      <c r="L1161" s="1" t="s">
        <v>1159</v>
      </c>
      <c r="M1161" s="1" t="s">
        <v>12619</v>
      </c>
      <c r="N1161" s="1" t="s">
        <v>13132</v>
      </c>
      <c r="O1161" s="1" t="s">
        <v>1159</v>
      </c>
      <c r="P1161" s="1" t="s">
        <v>13142</v>
      </c>
      <c r="Q1161" s="1" t="s">
        <v>13142</v>
      </c>
      <c r="R1161" s="1" t="s">
        <v>13661</v>
      </c>
      <c r="S1161" s="1" t="s">
        <v>1159</v>
      </c>
      <c r="T1161" s="1"/>
      <c r="U1161" s="1"/>
      <c r="V1161" s="1" t="s">
        <v>13674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6169</v>
      </c>
      <c r="G1162" s="1" t="s">
        <v>7783</v>
      </c>
      <c r="H1162" s="1" t="s">
        <v>9353</v>
      </c>
      <c r="I1162" s="1" t="s">
        <v>10958</v>
      </c>
      <c r="J1162" s="1"/>
      <c r="K1162" s="1" t="s">
        <v>11460</v>
      </c>
      <c r="L1162" s="1" t="s">
        <v>1160</v>
      </c>
      <c r="M1162" s="1" t="s">
        <v>12620</v>
      </c>
      <c r="N1162" s="1" t="s">
        <v>13132</v>
      </c>
      <c r="O1162" s="1" t="s">
        <v>1160</v>
      </c>
      <c r="P1162" s="1" t="s">
        <v>13142</v>
      </c>
      <c r="Q1162" s="1" t="s">
        <v>13142</v>
      </c>
      <c r="R1162" s="1" t="s">
        <v>13661</v>
      </c>
      <c r="S1162" s="1" t="s">
        <v>1160</v>
      </c>
      <c r="T1162" s="1"/>
      <c r="U1162" s="1"/>
      <c r="V1162" s="1" t="s">
        <v>13674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6170</v>
      </c>
      <c r="G1163" s="1" t="s">
        <v>7784</v>
      </c>
      <c r="H1163" s="1" t="s">
        <v>9354</v>
      </c>
      <c r="I1163" s="1" t="s">
        <v>10959</v>
      </c>
      <c r="J1163" s="1"/>
      <c r="K1163" s="1" t="s">
        <v>11460</v>
      </c>
      <c r="L1163" s="1" t="s">
        <v>1161</v>
      </c>
      <c r="M1163" s="1" t="s">
        <v>12621</v>
      </c>
      <c r="N1163" s="1" t="s">
        <v>13132</v>
      </c>
      <c r="O1163" s="1" t="s">
        <v>1161</v>
      </c>
      <c r="P1163" s="1" t="s">
        <v>13142</v>
      </c>
      <c r="Q1163" s="1" t="s">
        <v>13142</v>
      </c>
      <c r="R1163" s="1" t="s">
        <v>13661</v>
      </c>
      <c r="S1163" s="1" t="s">
        <v>1161</v>
      </c>
      <c r="T1163" s="1"/>
      <c r="U1163" s="1"/>
      <c r="V1163" s="1" t="s">
        <v>13674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7785</v>
      </c>
      <c r="H1164" s="1" t="s">
        <v>9355</v>
      </c>
      <c r="I1164" s="1" t="s">
        <v>9826</v>
      </c>
      <c r="J1164" s="1"/>
      <c r="K1164" s="1" t="s">
        <v>11460</v>
      </c>
      <c r="L1164" s="1" t="s">
        <v>1162</v>
      </c>
      <c r="M1164" s="1" t="s">
        <v>12622</v>
      </c>
      <c r="N1164" s="1" t="s">
        <v>13132</v>
      </c>
      <c r="O1164" s="1" t="s">
        <v>1162</v>
      </c>
      <c r="P1164" s="1" t="s">
        <v>13142</v>
      </c>
      <c r="Q1164" s="1" t="s">
        <v>13142</v>
      </c>
      <c r="R1164" s="1" t="s">
        <v>13661</v>
      </c>
      <c r="S1164" s="1" t="s">
        <v>1162</v>
      </c>
      <c r="T1164" s="1"/>
      <c r="U1164" s="1"/>
      <c r="V1164" s="1" t="s">
        <v>13674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6171</v>
      </c>
      <c r="G1165" s="1" t="s">
        <v>7786</v>
      </c>
      <c r="H1165" s="1" t="s">
        <v>9356</v>
      </c>
      <c r="I1165" s="1" t="s">
        <v>10960</v>
      </c>
      <c r="J1165" s="1"/>
      <c r="K1165" s="1" t="s">
        <v>11460</v>
      </c>
      <c r="L1165" s="1" t="s">
        <v>1163</v>
      </c>
      <c r="M1165" s="1" t="s">
        <v>12623</v>
      </c>
      <c r="N1165" s="1" t="s">
        <v>13132</v>
      </c>
      <c r="O1165" s="1" t="s">
        <v>1163</v>
      </c>
      <c r="P1165" s="1" t="s">
        <v>13142</v>
      </c>
      <c r="Q1165" s="1" t="s">
        <v>13142</v>
      </c>
      <c r="R1165" s="1" t="s">
        <v>13661</v>
      </c>
      <c r="S1165" s="1" t="s">
        <v>1163</v>
      </c>
      <c r="T1165" s="1"/>
      <c r="U1165" s="1"/>
      <c r="V1165" s="1" t="s">
        <v>13674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6172</v>
      </c>
      <c r="G1166" s="1" t="s">
        <v>4551</v>
      </c>
      <c r="H1166" s="1" t="s">
        <v>9357</v>
      </c>
      <c r="I1166" s="1" t="s">
        <v>10961</v>
      </c>
      <c r="J1166" s="1"/>
      <c r="K1166" s="1" t="s">
        <v>11460</v>
      </c>
      <c r="L1166" s="1" t="s">
        <v>1164</v>
      </c>
      <c r="M1166" s="1" t="s">
        <v>12624</v>
      </c>
      <c r="N1166" s="1" t="s">
        <v>13132</v>
      </c>
      <c r="O1166" s="1" t="s">
        <v>1164</v>
      </c>
      <c r="P1166" s="1" t="s">
        <v>13142</v>
      </c>
      <c r="Q1166" s="1" t="s">
        <v>13142</v>
      </c>
      <c r="R1166" s="1" t="s">
        <v>13661</v>
      </c>
      <c r="S1166" s="1" t="s">
        <v>1164</v>
      </c>
      <c r="T1166" s="1"/>
      <c r="U1166" s="1"/>
      <c r="V1166" s="1" t="s">
        <v>13674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6173</v>
      </c>
      <c r="G1167" s="1" t="s">
        <v>7787</v>
      </c>
      <c r="H1167" s="1" t="s">
        <v>9358</v>
      </c>
      <c r="I1167" s="1" t="s">
        <v>10962</v>
      </c>
      <c r="J1167" s="1"/>
      <c r="K1167" s="1" t="s">
        <v>11460</v>
      </c>
      <c r="L1167" s="1" t="s">
        <v>1165</v>
      </c>
      <c r="M1167" s="1" t="s">
        <v>12625</v>
      </c>
      <c r="N1167" s="1" t="s">
        <v>13132</v>
      </c>
      <c r="O1167" s="1" t="s">
        <v>1165</v>
      </c>
      <c r="P1167" s="1" t="s">
        <v>13142</v>
      </c>
      <c r="Q1167" s="1" t="s">
        <v>13142</v>
      </c>
      <c r="R1167" s="1" t="s">
        <v>13661</v>
      </c>
      <c r="S1167" s="1" t="s">
        <v>1165</v>
      </c>
      <c r="T1167" s="1"/>
      <c r="U1167" s="1"/>
      <c r="V1167" s="1" t="s">
        <v>13674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6174</v>
      </c>
      <c r="G1168" s="1" t="s">
        <v>7788</v>
      </c>
      <c r="H1168" s="1" t="s">
        <v>9359</v>
      </c>
      <c r="I1168" s="1" t="s">
        <v>10963</v>
      </c>
      <c r="J1168" s="1"/>
      <c r="K1168" s="1" t="s">
        <v>11460</v>
      </c>
      <c r="L1168" s="1" t="s">
        <v>1166</v>
      </c>
      <c r="M1168" s="1" t="s">
        <v>12626</v>
      </c>
      <c r="N1168" s="1" t="s">
        <v>13132</v>
      </c>
      <c r="O1168" s="1" t="s">
        <v>1166</v>
      </c>
      <c r="P1168" s="1" t="s">
        <v>13142</v>
      </c>
      <c r="Q1168" s="1" t="s">
        <v>13142</v>
      </c>
      <c r="R1168" s="1" t="s">
        <v>13661</v>
      </c>
      <c r="S1168" s="1" t="s">
        <v>1166</v>
      </c>
      <c r="T1168" s="1"/>
      <c r="U1168" s="1"/>
      <c r="V1168" s="1" t="s">
        <v>13674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6175</v>
      </c>
      <c r="G1169" s="1" t="s">
        <v>7789</v>
      </c>
      <c r="H1169" s="1" t="s">
        <v>9360</v>
      </c>
      <c r="I1169" s="1" t="s">
        <v>10964</v>
      </c>
      <c r="J1169" s="1"/>
      <c r="K1169" s="1" t="s">
        <v>11460</v>
      </c>
      <c r="L1169" s="1" t="s">
        <v>1167</v>
      </c>
      <c r="M1169" s="1" t="s">
        <v>12627</v>
      </c>
      <c r="N1169" s="1" t="s">
        <v>13132</v>
      </c>
      <c r="O1169" s="1" t="s">
        <v>1167</v>
      </c>
      <c r="P1169" s="1" t="s">
        <v>13142</v>
      </c>
      <c r="Q1169" s="1" t="s">
        <v>13142</v>
      </c>
      <c r="R1169" s="1" t="s">
        <v>13661</v>
      </c>
      <c r="S1169" s="1" t="s">
        <v>1167</v>
      </c>
      <c r="T1169" s="1"/>
      <c r="U1169" s="1"/>
      <c r="V1169" s="1" t="s">
        <v>13674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6176</v>
      </c>
      <c r="G1170" s="1" t="s">
        <v>7790</v>
      </c>
      <c r="H1170" s="1" t="s">
        <v>9361</v>
      </c>
      <c r="I1170" s="1" t="s">
        <v>10965</v>
      </c>
      <c r="J1170" s="1"/>
      <c r="K1170" s="1" t="s">
        <v>11460</v>
      </c>
      <c r="L1170" s="1" t="s">
        <v>1168</v>
      </c>
      <c r="M1170" s="1" t="s">
        <v>12628</v>
      </c>
      <c r="N1170" s="1" t="s">
        <v>13132</v>
      </c>
      <c r="O1170" s="1" t="s">
        <v>1168</v>
      </c>
      <c r="P1170" s="1" t="s">
        <v>13142</v>
      </c>
      <c r="Q1170" s="1" t="s">
        <v>13142</v>
      </c>
      <c r="R1170" s="1" t="s">
        <v>13661</v>
      </c>
      <c r="S1170" s="1" t="s">
        <v>1168</v>
      </c>
      <c r="T1170" s="1"/>
      <c r="U1170" s="1"/>
      <c r="V1170" s="1" t="s">
        <v>13674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6177</v>
      </c>
      <c r="G1171" s="1" t="s">
        <v>7791</v>
      </c>
      <c r="H1171" s="1" t="s">
        <v>9362</v>
      </c>
      <c r="I1171" s="1" t="s">
        <v>10966</v>
      </c>
      <c r="J1171" s="1"/>
      <c r="K1171" s="1" t="s">
        <v>11460</v>
      </c>
      <c r="L1171" s="1" t="s">
        <v>1169</v>
      </c>
      <c r="M1171" s="1" t="s">
        <v>12629</v>
      </c>
      <c r="N1171" s="1" t="s">
        <v>13132</v>
      </c>
      <c r="O1171" s="1" t="s">
        <v>1169</v>
      </c>
      <c r="P1171" s="1" t="s">
        <v>13142</v>
      </c>
      <c r="Q1171" s="1" t="s">
        <v>13142</v>
      </c>
      <c r="R1171" s="1" t="s">
        <v>13661</v>
      </c>
      <c r="S1171" s="1" t="s">
        <v>1169</v>
      </c>
      <c r="T1171" s="1"/>
      <c r="U1171" s="1"/>
      <c r="V1171" s="1" t="s">
        <v>13674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6178</v>
      </c>
      <c r="G1172" s="1" t="s">
        <v>7792</v>
      </c>
      <c r="H1172" s="1" t="s">
        <v>9363</v>
      </c>
      <c r="I1172" s="1" t="s">
        <v>10967</v>
      </c>
      <c r="J1172" s="1"/>
      <c r="K1172" s="1" t="s">
        <v>11460</v>
      </c>
      <c r="L1172" s="1" t="s">
        <v>1170</v>
      </c>
      <c r="M1172" s="1" t="s">
        <v>12630</v>
      </c>
      <c r="N1172" s="1" t="s">
        <v>13132</v>
      </c>
      <c r="O1172" s="1" t="s">
        <v>1170</v>
      </c>
      <c r="P1172" s="1" t="s">
        <v>13142</v>
      </c>
      <c r="Q1172" s="1" t="s">
        <v>13142</v>
      </c>
      <c r="R1172" s="1" t="s">
        <v>13661</v>
      </c>
      <c r="S1172" s="1" t="s">
        <v>1170</v>
      </c>
      <c r="T1172" s="1"/>
      <c r="U1172" s="1"/>
      <c r="V1172" s="1" t="s">
        <v>13674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6179</v>
      </c>
      <c r="G1173" s="1" t="s">
        <v>7793</v>
      </c>
      <c r="H1173" s="1" t="s">
        <v>9364</v>
      </c>
      <c r="I1173" s="1" t="s">
        <v>10968</v>
      </c>
      <c r="J1173" s="1"/>
      <c r="K1173" s="1" t="s">
        <v>11460</v>
      </c>
      <c r="L1173" s="1" t="s">
        <v>1171</v>
      </c>
      <c r="M1173" s="1" t="s">
        <v>12631</v>
      </c>
      <c r="N1173" s="1" t="s">
        <v>13132</v>
      </c>
      <c r="O1173" s="1" t="s">
        <v>1171</v>
      </c>
      <c r="P1173" s="1" t="s">
        <v>13142</v>
      </c>
      <c r="Q1173" s="1" t="s">
        <v>13142</v>
      </c>
      <c r="R1173" s="1" t="s">
        <v>13661</v>
      </c>
      <c r="S1173" s="1" t="s">
        <v>1171</v>
      </c>
      <c r="T1173" s="1"/>
      <c r="U1173" s="1"/>
      <c r="V1173" s="1" t="s">
        <v>13674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6180</v>
      </c>
      <c r="G1174" s="1" t="s">
        <v>7794</v>
      </c>
      <c r="H1174" s="1" t="s">
        <v>9365</v>
      </c>
      <c r="I1174" s="1" t="s">
        <v>10969</v>
      </c>
      <c r="J1174" s="1"/>
      <c r="K1174" s="1" t="s">
        <v>11460</v>
      </c>
      <c r="L1174" s="1" t="s">
        <v>1172</v>
      </c>
      <c r="M1174" s="1" t="s">
        <v>12632</v>
      </c>
      <c r="N1174" s="1" t="s">
        <v>13132</v>
      </c>
      <c r="O1174" s="1" t="s">
        <v>1172</v>
      </c>
      <c r="P1174" s="1" t="s">
        <v>13142</v>
      </c>
      <c r="Q1174" s="1" t="s">
        <v>13142</v>
      </c>
      <c r="R1174" s="1" t="s">
        <v>13661</v>
      </c>
      <c r="S1174" s="1" t="s">
        <v>1172</v>
      </c>
      <c r="T1174" s="1"/>
      <c r="U1174" s="1"/>
      <c r="V1174" s="1" t="s">
        <v>13674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6181</v>
      </c>
      <c r="G1175" s="1" t="s">
        <v>7795</v>
      </c>
      <c r="H1175" s="1" t="s">
        <v>9366</v>
      </c>
      <c r="I1175" s="1" t="s">
        <v>10970</v>
      </c>
      <c r="J1175" s="1"/>
      <c r="K1175" s="1" t="s">
        <v>11460</v>
      </c>
      <c r="L1175" s="1" t="s">
        <v>1173</v>
      </c>
      <c r="M1175" s="1" t="s">
        <v>12633</v>
      </c>
      <c r="N1175" s="1" t="s">
        <v>13132</v>
      </c>
      <c r="O1175" s="1" t="s">
        <v>1173</v>
      </c>
      <c r="P1175" s="1" t="s">
        <v>13142</v>
      </c>
      <c r="Q1175" s="1" t="s">
        <v>13142</v>
      </c>
      <c r="R1175" s="1" t="s">
        <v>13661</v>
      </c>
      <c r="S1175" s="1" t="s">
        <v>1173</v>
      </c>
      <c r="T1175" s="1"/>
      <c r="U1175" s="1"/>
      <c r="V1175" s="1" t="s">
        <v>13674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6182</v>
      </c>
      <c r="G1176" s="1" t="s">
        <v>7796</v>
      </c>
      <c r="H1176" s="1" t="s">
        <v>9367</v>
      </c>
      <c r="I1176" s="1" t="s">
        <v>10971</v>
      </c>
      <c r="J1176" s="1"/>
      <c r="K1176" s="1" t="s">
        <v>11460</v>
      </c>
      <c r="L1176" s="1" t="s">
        <v>1174</v>
      </c>
      <c r="M1176" s="1" t="s">
        <v>12634</v>
      </c>
      <c r="N1176" s="1" t="s">
        <v>13132</v>
      </c>
      <c r="O1176" s="1" t="s">
        <v>1174</v>
      </c>
      <c r="P1176" s="1" t="s">
        <v>13142</v>
      </c>
      <c r="Q1176" s="1" t="s">
        <v>13142</v>
      </c>
      <c r="R1176" s="1" t="s">
        <v>13661</v>
      </c>
      <c r="S1176" s="1" t="s">
        <v>1174</v>
      </c>
      <c r="T1176" s="1"/>
      <c r="U1176" s="1"/>
      <c r="V1176" s="1" t="s">
        <v>13674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6183</v>
      </c>
      <c r="G1177" s="1" t="s">
        <v>7797</v>
      </c>
      <c r="H1177" s="1" t="s">
        <v>9368</v>
      </c>
      <c r="I1177" s="1" t="s">
        <v>10972</v>
      </c>
      <c r="J1177" s="1"/>
      <c r="K1177" s="1" t="s">
        <v>11460</v>
      </c>
      <c r="L1177" s="1" t="s">
        <v>1175</v>
      </c>
      <c r="M1177" s="1" t="s">
        <v>12635</v>
      </c>
      <c r="N1177" s="1" t="s">
        <v>13132</v>
      </c>
      <c r="O1177" s="1" t="s">
        <v>1175</v>
      </c>
      <c r="P1177" s="1" t="s">
        <v>13142</v>
      </c>
      <c r="Q1177" s="1" t="s">
        <v>13142</v>
      </c>
      <c r="R1177" s="1" t="s">
        <v>13661</v>
      </c>
      <c r="S1177" s="1" t="s">
        <v>1175</v>
      </c>
      <c r="T1177" s="1"/>
      <c r="U1177" s="1"/>
      <c r="V1177" s="1" t="s">
        <v>13674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6184</v>
      </c>
      <c r="G1178" s="1" t="s">
        <v>4563</v>
      </c>
      <c r="H1178" s="1" t="s">
        <v>9369</v>
      </c>
      <c r="I1178" s="1" t="s">
        <v>10973</v>
      </c>
      <c r="J1178" s="1"/>
      <c r="K1178" s="1" t="s">
        <v>11460</v>
      </c>
      <c r="L1178" s="1" t="s">
        <v>1176</v>
      </c>
      <c r="M1178" s="1" t="s">
        <v>12636</v>
      </c>
      <c r="N1178" s="1" t="s">
        <v>13132</v>
      </c>
      <c r="O1178" s="1" t="s">
        <v>1176</v>
      </c>
      <c r="P1178" s="1" t="s">
        <v>13142</v>
      </c>
      <c r="Q1178" s="1" t="s">
        <v>13142</v>
      </c>
      <c r="R1178" s="1" t="s">
        <v>13661</v>
      </c>
      <c r="S1178" s="1" t="s">
        <v>1176</v>
      </c>
      <c r="T1178" s="1"/>
      <c r="U1178" s="1"/>
      <c r="V1178" s="1" t="s">
        <v>13674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6185</v>
      </c>
      <c r="G1179" s="1" t="s">
        <v>4564</v>
      </c>
      <c r="H1179" s="1" t="s">
        <v>9370</v>
      </c>
      <c r="I1179" s="1" t="s">
        <v>10974</v>
      </c>
      <c r="J1179" s="1"/>
      <c r="K1179" s="1" t="s">
        <v>11460</v>
      </c>
      <c r="L1179" s="1" t="s">
        <v>1177</v>
      </c>
      <c r="M1179" s="1" t="s">
        <v>12637</v>
      </c>
      <c r="N1179" s="1" t="s">
        <v>13132</v>
      </c>
      <c r="O1179" s="1" t="s">
        <v>1177</v>
      </c>
      <c r="P1179" s="1" t="s">
        <v>13142</v>
      </c>
      <c r="Q1179" s="1" t="s">
        <v>13142</v>
      </c>
      <c r="R1179" s="1" t="s">
        <v>13661</v>
      </c>
      <c r="S1179" s="1" t="s">
        <v>1177</v>
      </c>
      <c r="T1179" s="1"/>
      <c r="U1179" s="1"/>
      <c r="V1179" s="1" t="s">
        <v>13674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6186</v>
      </c>
      <c r="G1180" s="1" t="s">
        <v>7798</v>
      </c>
      <c r="H1180" s="1" t="s">
        <v>9371</v>
      </c>
      <c r="I1180" s="1" t="s">
        <v>10975</v>
      </c>
      <c r="J1180" s="1"/>
      <c r="K1180" s="1" t="s">
        <v>11460</v>
      </c>
      <c r="L1180" s="1" t="s">
        <v>1178</v>
      </c>
      <c r="M1180" s="1" t="s">
        <v>12638</v>
      </c>
      <c r="N1180" s="1" t="s">
        <v>13132</v>
      </c>
      <c r="O1180" s="1" t="s">
        <v>1178</v>
      </c>
      <c r="P1180" s="1" t="s">
        <v>13142</v>
      </c>
      <c r="Q1180" s="1" t="s">
        <v>13142</v>
      </c>
      <c r="R1180" s="1" t="s">
        <v>13661</v>
      </c>
      <c r="S1180" s="1" t="s">
        <v>1178</v>
      </c>
      <c r="T1180" s="1"/>
      <c r="U1180" s="1"/>
      <c r="V1180" s="1" t="s">
        <v>13674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6187</v>
      </c>
      <c r="G1181" s="1" t="s">
        <v>7799</v>
      </c>
      <c r="H1181" s="1" t="s">
        <v>9372</v>
      </c>
      <c r="I1181" s="1" t="s">
        <v>10976</v>
      </c>
      <c r="J1181" s="1"/>
      <c r="K1181" s="1" t="s">
        <v>11460</v>
      </c>
      <c r="L1181" s="1" t="s">
        <v>1179</v>
      </c>
      <c r="M1181" s="1" t="s">
        <v>12639</v>
      </c>
      <c r="N1181" s="1" t="s">
        <v>13132</v>
      </c>
      <c r="O1181" s="1" t="s">
        <v>1179</v>
      </c>
      <c r="P1181" s="1" t="s">
        <v>13142</v>
      </c>
      <c r="Q1181" s="1" t="s">
        <v>13142</v>
      </c>
      <c r="R1181" s="1" t="s">
        <v>13661</v>
      </c>
      <c r="S1181" s="1" t="s">
        <v>1179</v>
      </c>
      <c r="T1181" s="1"/>
      <c r="U1181" s="1"/>
      <c r="V1181" s="1" t="s">
        <v>13674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6188</v>
      </c>
      <c r="G1182" s="1" t="s">
        <v>7800</v>
      </c>
      <c r="H1182" s="1" t="s">
        <v>9373</v>
      </c>
      <c r="I1182" s="1" t="s">
        <v>10977</v>
      </c>
      <c r="J1182" s="1"/>
      <c r="K1182" s="1" t="s">
        <v>11460</v>
      </c>
      <c r="L1182" s="1" t="s">
        <v>1180</v>
      </c>
      <c r="M1182" s="1" t="s">
        <v>12640</v>
      </c>
      <c r="N1182" s="1" t="s">
        <v>13132</v>
      </c>
      <c r="O1182" s="1" t="s">
        <v>1180</v>
      </c>
      <c r="P1182" s="1" t="s">
        <v>13142</v>
      </c>
      <c r="Q1182" s="1" t="s">
        <v>13142</v>
      </c>
      <c r="R1182" s="1" t="s">
        <v>13661</v>
      </c>
      <c r="S1182" s="1" t="s">
        <v>1180</v>
      </c>
      <c r="T1182" s="1"/>
      <c r="U1182" s="1"/>
      <c r="V1182" s="1" t="s">
        <v>13674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6189</v>
      </c>
      <c r="G1183" s="1" t="s">
        <v>7801</v>
      </c>
      <c r="H1183" s="1" t="s">
        <v>9374</v>
      </c>
      <c r="I1183" s="1" t="s">
        <v>10978</v>
      </c>
      <c r="J1183" s="1"/>
      <c r="K1183" s="1" t="s">
        <v>11460</v>
      </c>
      <c r="L1183" s="1" t="s">
        <v>1181</v>
      </c>
      <c r="M1183" s="1" t="s">
        <v>12641</v>
      </c>
      <c r="N1183" s="1" t="s">
        <v>13132</v>
      </c>
      <c r="O1183" s="1" t="s">
        <v>1181</v>
      </c>
      <c r="P1183" s="1" t="s">
        <v>13142</v>
      </c>
      <c r="Q1183" s="1" t="s">
        <v>13142</v>
      </c>
      <c r="R1183" s="1" t="s">
        <v>13661</v>
      </c>
      <c r="S1183" s="1" t="s">
        <v>1181</v>
      </c>
      <c r="T1183" s="1"/>
      <c r="U1183" s="1"/>
      <c r="V1183" s="1" t="s">
        <v>13674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6190</v>
      </c>
      <c r="G1184" s="1" t="s">
        <v>7802</v>
      </c>
      <c r="H1184" s="1" t="s">
        <v>9375</v>
      </c>
      <c r="I1184" s="1" t="s">
        <v>10979</v>
      </c>
      <c r="J1184" s="1"/>
      <c r="K1184" s="1" t="s">
        <v>11460</v>
      </c>
      <c r="L1184" s="1" t="s">
        <v>1182</v>
      </c>
      <c r="M1184" s="1" t="s">
        <v>12642</v>
      </c>
      <c r="N1184" s="1" t="s">
        <v>13132</v>
      </c>
      <c r="O1184" s="1" t="s">
        <v>1182</v>
      </c>
      <c r="P1184" s="1" t="s">
        <v>13142</v>
      </c>
      <c r="Q1184" s="1" t="s">
        <v>13142</v>
      </c>
      <c r="R1184" s="1" t="s">
        <v>13661</v>
      </c>
      <c r="S1184" s="1" t="s">
        <v>1182</v>
      </c>
      <c r="T1184" s="1"/>
      <c r="U1184" s="1"/>
      <c r="V1184" s="1" t="s">
        <v>13674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6191</v>
      </c>
      <c r="G1185" s="1" t="s">
        <v>7803</v>
      </c>
      <c r="H1185" s="1" t="s">
        <v>9376</v>
      </c>
      <c r="I1185" s="1" t="s">
        <v>10980</v>
      </c>
      <c r="J1185" s="1"/>
      <c r="K1185" s="1" t="s">
        <v>11460</v>
      </c>
      <c r="L1185" s="1" t="s">
        <v>1183</v>
      </c>
      <c r="M1185" s="1" t="s">
        <v>12643</v>
      </c>
      <c r="N1185" s="1" t="s">
        <v>13132</v>
      </c>
      <c r="O1185" s="1" t="s">
        <v>1183</v>
      </c>
      <c r="P1185" s="1" t="s">
        <v>13142</v>
      </c>
      <c r="Q1185" s="1" t="s">
        <v>13142</v>
      </c>
      <c r="R1185" s="1" t="s">
        <v>13661</v>
      </c>
      <c r="S1185" s="1" t="s">
        <v>1183</v>
      </c>
      <c r="T1185" s="1"/>
      <c r="U1185" s="1"/>
      <c r="V1185" s="1" t="s">
        <v>13674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6192</v>
      </c>
      <c r="G1186" s="1" t="s">
        <v>7804</v>
      </c>
      <c r="H1186" s="1" t="s">
        <v>9377</v>
      </c>
      <c r="I1186" s="1" t="s">
        <v>10981</v>
      </c>
      <c r="J1186" s="1"/>
      <c r="K1186" s="1" t="s">
        <v>11460</v>
      </c>
      <c r="L1186" s="1" t="s">
        <v>1184</v>
      </c>
      <c r="M1186" s="1" t="s">
        <v>12644</v>
      </c>
      <c r="N1186" s="1" t="s">
        <v>13132</v>
      </c>
      <c r="O1186" s="1" t="s">
        <v>1184</v>
      </c>
      <c r="P1186" s="1" t="s">
        <v>13142</v>
      </c>
      <c r="Q1186" s="1" t="s">
        <v>13142</v>
      </c>
      <c r="R1186" s="1" t="s">
        <v>13661</v>
      </c>
      <c r="S1186" s="1" t="s">
        <v>1184</v>
      </c>
      <c r="T1186" s="1"/>
      <c r="U1186" s="1"/>
      <c r="V1186" s="1" t="s">
        <v>13674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6193</v>
      </c>
      <c r="G1187" s="1" t="s">
        <v>7805</v>
      </c>
      <c r="H1187" s="1" t="s">
        <v>9378</v>
      </c>
      <c r="I1187" s="1" t="s">
        <v>10982</v>
      </c>
      <c r="J1187" s="1"/>
      <c r="K1187" s="1" t="s">
        <v>11460</v>
      </c>
      <c r="L1187" s="1" t="s">
        <v>1185</v>
      </c>
      <c r="M1187" s="1" t="s">
        <v>12645</v>
      </c>
      <c r="N1187" s="1" t="s">
        <v>13132</v>
      </c>
      <c r="O1187" s="1" t="s">
        <v>1185</v>
      </c>
      <c r="P1187" s="1" t="s">
        <v>13142</v>
      </c>
      <c r="Q1187" s="1" t="s">
        <v>13142</v>
      </c>
      <c r="R1187" s="1" t="s">
        <v>13661</v>
      </c>
      <c r="S1187" s="1" t="s">
        <v>1185</v>
      </c>
      <c r="T1187" s="1"/>
      <c r="U1187" s="1"/>
      <c r="V1187" s="1" t="s">
        <v>13674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6194</v>
      </c>
      <c r="G1188" s="1" t="s">
        <v>7806</v>
      </c>
      <c r="H1188" s="1" t="s">
        <v>9376</v>
      </c>
      <c r="I1188" s="1" t="s">
        <v>10983</v>
      </c>
      <c r="J1188" s="1"/>
      <c r="K1188" s="1" t="s">
        <v>11460</v>
      </c>
      <c r="L1188" s="1" t="s">
        <v>1186</v>
      </c>
      <c r="M1188" s="1" t="s">
        <v>12646</v>
      </c>
      <c r="N1188" s="1" t="s">
        <v>13132</v>
      </c>
      <c r="O1188" s="1" t="s">
        <v>1186</v>
      </c>
      <c r="P1188" s="1" t="s">
        <v>13142</v>
      </c>
      <c r="Q1188" s="1" t="s">
        <v>13142</v>
      </c>
      <c r="R1188" s="1" t="s">
        <v>13661</v>
      </c>
      <c r="S1188" s="1" t="s">
        <v>1186</v>
      </c>
      <c r="T1188" s="1"/>
      <c r="U1188" s="1"/>
      <c r="V1188" s="1" t="s">
        <v>13674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6195</v>
      </c>
      <c r="G1189" s="1" t="s">
        <v>7807</v>
      </c>
      <c r="H1189" s="1" t="s">
        <v>9379</v>
      </c>
      <c r="I1189" s="1" t="s">
        <v>10984</v>
      </c>
      <c r="J1189" s="1"/>
      <c r="K1189" s="1" t="s">
        <v>11460</v>
      </c>
      <c r="L1189" s="1" t="s">
        <v>1187</v>
      </c>
      <c r="M1189" s="1" t="s">
        <v>12647</v>
      </c>
      <c r="N1189" s="1" t="s">
        <v>13132</v>
      </c>
      <c r="O1189" s="1" t="s">
        <v>1187</v>
      </c>
      <c r="P1189" s="1" t="s">
        <v>13142</v>
      </c>
      <c r="Q1189" s="1" t="s">
        <v>13142</v>
      </c>
      <c r="R1189" s="1" t="s">
        <v>13661</v>
      </c>
      <c r="S1189" s="1" t="s">
        <v>1187</v>
      </c>
      <c r="T1189" s="1"/>
      <c r="U1189" s="1"/>
      <c r="V1189" s="1" t="s">
        <v>13674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6196</v>
      </c>
      <c r="G1190" s="1" t="s">
        <v>7808</v>
      </c>
      <c r="H1190" s="1" t="s">
        <v>9380</v>
      </c>
      <c r="I1190" s="1" t="s">
        <v>10985</v>
      </c>
      <c r="J1190" s="1"/>
      <c r="K1190" s="1" t="s">
        <v>11460</v>
      </c>
      <c r="L1190" s="1" t="s">
        <v>1188</v>
      </c>
      <c r="M1190" s="1" t="s">
        <v>12648</v>
      </c>
      <c r="N1190" s="1" t="s">
        <v>13132</v>
      </c>
      <c r="O1190" s="1" t="s">
        <v>1188</v>
      </c>
      <c r="P1190" s="1" t="s">
        <v>13142</v>
      </c>
      <c r="Q1190" s="1" t="s">
        <v>13142</v>
      </c>
      <c r="R1190" s="1" t="s">
        <v>13661</v>
      </c>
      <c r="S1190" s="1" t="s">
        <v>1188</v>
      </c>
      <c r="T1190" s="1"/>
      <c r="U1190" s="1"/>
      <c r="V1190" s="1" t="s">
        <v>13674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6197</v>
      </c>
      <c r="G1191" s="1" t="s">
        <v>7809</v>
      </c>
      <c r="H1191" s="1" t="s">
        <v>9380</v>
      </c>
      <c r="I1191" s="1" t="s">
        <v>10986</v>
      </c>
      <c r="J1191" s="1"/>
      <c r="K1191" s="1" t="s">
        <v>11460</v>
      </c>
      <c r="L1191" s="1" t="s">
        <v>1189</v>
      </c>
      <c r="M1191" s="1" t="s">
        <v>12649</v>
      </c>
      <c r="N1191" s="1" t="s">
        <v>13132</v>
      </c>
      <c r="O1191" s="1" t="s">
        <v>1189</v>
      </c>
      <c r="P1191" s="1" t="s">
        <v>13142</v>
      </c>
      <c r="Q1191" s="1" t="s">
        <v>13142</v>
      </c>
      <c r="R1191" s="1" t="s">
        <v>13661</v>
      </c>
      <c r="S1191" s="1" t="s">
        <v>1189</v>
      </c>
      <c r="T1191" s="1"/>
      <c r="U1191" s="1"/>
      <c r="V1191" s="1" t="s">
        <v>13674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7810</v>
      </c>
      <c r="H1192" s="1" t="s">
        <v>9381</v>
      </c>
      <c r="I1192" s="1" t="s">
        <v>10987</v>
      </c>
      <c r="J1192" s="1"/>
      <c r="K1192" s="1" t="s">
        <v>11460</v>
      </c>
      <c r="L1192" s="1" t="s">
        <v>1190</v>
      </c>
      <c r="M1192" s="1" t="s">
        <v>12650</v>
      </c>
      <c r="N1192" s="1" t="s">
        <v>13132</v>
      </c>
      <c r="O1192" s="1" t="s">
        <v>1190</v>
      </c>
      <c r="P1192" s="1" t="s">
        <v>13142</v>
      </c>
      <c r="Q1192" s="1" t="s">
        <v>13142</v>
      </c>
      <c r="R1192" s="1" t="s">
        <v>13661</v>
      </c>
      <c r="S1192" s="1" t="s">
        <v>1190</v>
      </c>
      <c r="T1192" s="1"/>
      <c r="U1192" s="1"/>
      <c r="V1192" s="1" t="s">
        <v>13674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6199</v>
      </c>
      <c r="G1193" s="1" t="s">
        <v>7811</v>
      </c>
      <c r="H1193" s="1" t="s">
        <v>9382</v>
      </c>
      <c r="I1193" s="1" t="s">
        <v>10988</v>
      </c>
      <c r="J1193" s="1"/>
      <c r="K1193" s="1" t="s">
        <v>11460</v>
      </c>
      <c r="L1193" s="1" t="s">
        <v>1191</v>
      </c>
      <c r="M1193" s="1" t="s">
        <v>12651</v>
      </c>
      <c r="N1193" s="1" t="s">
        <v>13132</v>
      </c>
      <c r="O1193" s="1" t="s">
        <v>1191</v>
      </c>
      <c r="P1193" s="1" t="s">
        <v>13142</v>
      </c>
      <c r="Q1193" s="1" t="s">
        <v>13142</v>
      </c>
      <c r="R1193" s="1" t="s">
        <v>13661</v>
      </c>
      <c r="S1193" s="1" t="s">
        <v>1191</v>
      </c>
      <c r="T1193" s="1"/>
      <c r="U1193" s="1"/>
      <c r="V1193" s="1" t="s">
        <v>13674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6200</v>
      </c>
      <c r="G1194" s="1" t="s">
        <v>7812</v>
      </c>
      <c r="H1194" s="1" t="s">
        <v>9377</v>
      </c>
      <c r="I1194" s="1" t="s">
        <v>10989</v>
      </c>
      <c r="J1194" s="1"/>
      <c r="K1194" s="1" t="s">
        <v>11460</v>
      </c>
      <c r="L1194" s="1" t="s">
        <v>1192</v>
      </c>
      <c r="M1194" s="1" t="s">
        <v>12652</v>
      </c>
      <c r="N1194" s="1" t="s">
        <v>13132</v>
      </c>
      <c r="O1194" s="1" t="s">
        <v>1192</v>
      </c>
      <c r="P1194" s="1" t="s">
        <v>13142</v>
      </c>
      <c r="Q1194" s="1" t="s">
        <v>13142</v>
      </c>
      <c r="R1194" s="1" t="s">
        <v>13661</v>
      </c>
      <c r="S1194" s="1" t="s">
        <v>1192</v>
      </c>
      <c r="T1194" s="1"/>
      <c r="U1194" s="1"/>
      <c r="V1194" s="1" t="s">
        <v>13674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6201</v>
      </c>
      <c r="G1195" s="1" t="s">
        <v>7813</v>
      </c>
      <c r="H1195" s="1" t="s">
        <v>9383</v>
      </c>
      <c r="I1195" s="1" t="s">
        <v>10990</v>
      </c>
      <c r="J1195" s="1"/>
      <c r="K1195" s="1" t="s">
        <v>11460</v>
      </c>
      <c r="L1195" s="1" t="s">
        <v>1193</v>
      </c>
      <c r="M1195" s="1" t="s">
        <v>12653</v>
      </c>
      <c r="N1195" s="1" t="s">
        <v>13132</v>
      </c>
      <c r="O1195" s="1" t="s">
        <v>1193</v>
      </c>
      <c r="P1195" s="1" t="s">
        <v>13142</v>
      </c>
      <c r="Q1195" s="1" t="s">
        <v>13142</v>
      </c>
      <c r="R1195" s="1" t="s">
        <v>13661</v>
      </c>
      <c r="S1195" s="1" t="s">
        <v>1193</v>
      </c>
      <c r="T1195" s="1"/>
      <c r="U1195" s="1"/>
      <c r="V1195" s="1" t="s">
        <v>13674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6202</v>
      </c>
      <c r="G1196" s="1" t="s">
        <v>7814</v>
      </c>
      <c r="H1196" s="1" t="s">
        <v>9384</v>
      </c>
      <c r="I1196" s="1" t="s">
        <v>10991</v>
      </c>
      <c r="J1196" s="1"/>
      <c r="K1196" s="1" t="s">
        <v>11460</v>
      </c>
      <c r="L1196" s="1" t="s">
        <v>1194</v>
      </c>
      <c r="M1196" s="1" t="s">
        <v>12654</v>
      </c>
      <c r="N1196" s="1" t="s">
        <v>13132</v>
      </c>
      <c r="O1196" s="1" t="s">
        <v>1194</v>
      </c>
      <c r="P1196" s="1" t="s">
        <v>13142</v>
      </c>
      <c r="Q1196" s="1" t="s">
        <v>13142</v>
      </c>
      <c r="R1196" s="1" t="s">
        <v>13661</v>
      </c>
      <c r="S1196" s="1" t="s">
        <v>1194</v>
      </c>
      <c r="T1196" s="1"/>
      <c r="U1196" s="1"/>
      <c r="V1196" s="1" t="s">
        <v>13674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6203</v>
      </c>
      <c r="G1197" s="1" t="s">
        <v>7815</v>
      </c>
      <c r="H1197" s="1" t="s">
        <v>9385</v>
      </c>
      <c r="I1197" s="1" t="s">
        <v>10992</v>
      </c>
      <c r="J1197" s="1"/>
      <c r="K1197" s="1" t="s">
        <v>11460</v>
      </c>
      <c r="L1197" s="1" t="s">
        <v>1195</v>
      </c>
      <c r="M1197" s="1" t="s">
        <v>12655</v>
      </c>
      <c r="N1197" s="1" t="s">
        <v>13132</v>
      </c>
      <c r="O1197" s="1" t="s">
        <v>1195</v>
      </c>
      <c r="P1197" s="1" t="s">
        <v>13142</v>
      </c>
      <c r="Q1197" s="1" t="s">
        <v>13142</v>
      </c>
      <c r="R1197" s="1" t="s">
        <v>13661</v>
      </c>
      <c r="S1197" s="1" t="s">
        <v>1195</v>
      </c>
      <c r="T1197" s="1"/>
      <c r="U1197" s="1"/>
      <c r="V1197" s="1" t="s">
        <v>13674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6204</v>
      </c>
      <c r="G1198" s="1" t="s">
        <v>7816</v>
      </c>
      <c r="H1198" s="1" t="s">
        <v>9386</v>
      </c>
      <c r="I1198" s="1" t="s">
        <v>10993</v>
      </c>
      <c r="J1198" s="1"/>
      <c r="K1198" s="1" t="s">
        <v>11460</v>
      </c>
      <c r="L1198" s="1" t="s">
        <v>1196</v>
      </c>
      <c r="M1198" s="1" t="s">
        <v>12656</v>
      </c>
      <c r="N1198" s="1" t="s">
        <v>13132</v>
      </c>
      <c r="O1198" s="1" t="s">
        <v>1196</v>
      </c>
      <c r="P1198" s="1" t="s">
        <v>13142</v>
      </c>
      <c r="Q1198" s="1" t="s">
        <v>13142</v>
      </c>
      <c r="R1198" s="1" t="s">
        <v>13661</v>
      </c>
      <c r="S1198" s="1" t="s">
        <v>1196</v>
      </c>
      <c r="T1198" s="1"/>
      <c r="U1198" s="1"/>
      <c r="V1198" s="1" t="s">
        <v>13674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7817</v>
      </c>
      <c r="H1199" s="1" t="s">
        <v>9379</v>
      </c>
      <c r="I1199" s="1" t="s">
        <v>10994</v>
      </c>
      <c r="J1199" s="1"/>
      <c r="K1199" s="1" t="s">
        <v>11460</v>
      </c>
      <c r="L1199" s="1" t="s">
        <v>1197</v>
      </c>
      <c r="M1199" s="1" t="s">
        <v>12657</v>
      </c>
      <c r="N1199" s="1" t="s">
        <v>13132</v>
      </c>
      <c r="O1199" s="1" t="s">
        <v>1197</v>
      </c>
      <c r="P1199" s="1" t="s">
        <v>13142</v>
      </c>
      <c r="Q1199" s="1" t="s">
        <v>13142</v>
      </c>
      <c r="R1199" s="1" t="s">
        <v>13661</v>
      </c>
      <c r="S1199" s="1" t="s">
        <v>1197</v>
      </c>
      <c r="T1199" s="1"/>
      <c r="U1199" s="1"/>
      <c r="V1199" s="1" t="s">
        <v>13674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6206</v>
      </c>
      <c r="G1200" s="1" t="s">
        <v>7818</v>
      </c>
      <c r="H1200" s="1" t="s">
        <v>9387</v>
      </c>
      <c r="I1200" s="1" t="s">
        <v>10995</v>
      </c>
      <c r="J1200" s="1"/>
      <c r="K1200" s="1" t="s">
        <v>11460</v>
      </c>
      <c r="L1200" s="1" t="s">
        <v>1198</v>
      </c>
      <c r="M1200" s="1" t="s">
        <v>12658</v>
      </c>
      <c r="N1200" s="1" t="s">
        <v>13132</v>
      </c>
      <c r="O1200" s="1" t="s">
        <v>1198</v>
      </c>
      <c r="P1200" s="1" t="s">
        <v>13142</v>
      </c>
      <c r="Q1200" s="1" t="s">
        <v>13142</v>
      </c>
      <c r="R1200" s="1" t="s">
        <v>13661</v>
      </c>
      <c r="S1200" s="1" t="s">
        <v>1198</v>
      </c>
      <c r="T1200" s="1"/>
      <c r="U1200" s="1"/>
      <c r="V1200" s="1" t="s">
        <v>13674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7819</v>
      </c>
      <c r="H1201" s="1" t="s">
        <v>9376</v>
      </c>
      <c r="I1201" s="1" t="s">
        <v>10996</v>
      </c>
      <c r="J1201" s="1"/>
      <c r="K1201" s="1" t="s">
        <v>11460</v>
      </c>
      <c r="L1201" s="1" t="s">
        <v>1199</v>
      </c>
      <c r="M1201" s="1" t="s">
        <v>12659</v>
      </c>
      <c r="N1201" s="1" t="s">
        <v>13132</v>
      </c>
      <c r="O1201" s="1" t="s">
        <v>1199</v>
      </c>
      <c r="P1201" s="1" t="s">
        <v>13142</v>
      </c>
      <c r="Q1201" s="1" t="s">
        <v>13142</v>
      </c>
      <c r="R1201" s="1" t="s">
        <v>13661</v>
      </c>
      <c r="S1201" s="1" t="s">
        <v>1199</v>
      </c>
      <c r="T1201" s="1"/>
      <c r="U1201" s="1"/>
      <c r="V1201" s="1" t="s">
        <v>13674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6208</v>
      </c>
      <c r="G1202" s="1" t="s">
        <v>7820</v>
      </c>
      <c r="H1202" s="1" t="s">
        <v>9388</v>
      </c>
      <c r="I1202" s="1" t="s">
        <v>10997</v>
      </c>
      <c r="J1202" s="1"/>
      <c r="K1202" s="1" t="s">
        <v>11460</v>
      </c>
      <c r="L1202" s="1" t="s">
        <v>1200</v>
      </c>
      <c r="M1202" s="1" t="s">
        <v>12660</v>
      </c>
      <c r="N1202" s="1" t="s">
        <v>13132</v>
      </c>
      <c r="O1202" s="1" t="s">
        <v>1200</v>
      </c>
      <c r="P1202" s="1" t="s">
        <v>13142</v>
      </c>
      <c r="Q1202" s="1" t="s">
        <v>13142</v>
      </c>
      <c r="R1202" s="1" t="s">
        <v>13661</v>
      </c>
      <c r="S1202" s="1" t="s">
        <v>1200</v>
      </c>
      <c r="T1202" s="1"/>
      <c r="U1202" s="1"/>
      <c r="V1202" s="1" t="s">
        <v>13674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6209</v>
      </c>
      <c r="G1203" s="1" t="s">
        <v>7821</v>
      </c>
      <c r="H1203" s="1" t="s">
        <v>9389</v>
      </c>
      <c r="I1203" s="1" t="s">
        <v>10998</v>
      </c>
      <c r="J1203" s="1"/>
      <c r="K1203" s="1" t="s">
        <v>11460</v>
      </c>
      <c r="L1203" s="1" t="s">
        <v>1201</v>
      </c>
      <c r="M1203" s="1" t="s">
        <v>12661</v>
      </c>
      <c r="N1203" s="1" t="s">
        <v>13132</v>
      </c>
      <c r="O1203" s="1" t="s">
        <v>1201</v>
      </c>
      <c r="P1203" s="1" t="s">
        <v>13142</v>
      </c>
      <c r="Q1203" s="1" t="s">
        <v>13142</v>
      </c>
      <c r="R1203" s="1" t="s">
        <v>13661</v>
      </c>
      <c r="S1203" s="1" t="s">
        <v>1201</v>
      </c>
      <c r="T1203" s="1"/>
      <c r="U1203" s="1"/>
      <c r="V1203" s="1" t="s">
        <v>13674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6210</v>
      </c>
      <c r="G1204" s="1" t="s">
        <v>7822</v>
      </c>
      <c r="H1204" s="1" t="s">
        <v>9390</v>
      </c>
      <c r="I1204" s="1" t="s">
        <v>10999</v>
      </c>
      <c r="J1204" s="1"/>
      <c r="K1204" s="1" t="s">
        <v>11460</v>
      </c>
      <c r="L1204" s="1" t="s">
        <v>1202</v>
      </c>
      <c r="M1204" s="1" t="s">
        <v>12662</v>
      </c>
      <c r="N1204" s="1" t="s">
        <v>13132</v>
      </c>
      <c r="O1204" s="1" t="s">
        <v>1202</v>
      </c>
      <c r="P1204" s="1" t="s">
        <v>13142</v>
      </c>
      <c r="Q1204" s="1" t="s">
        <v>13142</v>
      </c>
      <c r="R1204" s="1" t="s">
        <v>13661</v>
      </c>
      <c r="S1204" s="1" t="s">
        <v>1202</v>
      </c>
      <c r="T1204" s="1"/>
      <c r="U1204" s="1"/>
      <c r="V1204" s="1" t="s">
        <v>13674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6211</v>
      </c>
      <c r="G1205" s="1" t="s">
        <v>7823</v>
      </c>
      <c r="H1205" s="1" t="s">
        <v>9391</v>
      </c>
      <c r="I1205" s="1" t="s">
        <v>11000</v>
      </c>
      <c r="J1205" s="1"/>
      <c r="K1205" s="1" t="s">
        <v>11460</v>
      </c>
      <c r="L1205" s="1" t="s">
        <v>1203</v>
      </c>
      <c r="M1205" s="1" t="s">
        <v>12663</v>
      </c>
      <c r="N1205" s="1" t="s">
        <v>13132</v>
      </c>
      <c r="O1205" s="1" t="s">
        <v>1203</v>
      </c>
      <c r="P1205" s="1" t="s">
        <v>13142</v>
      </c>
      <c r="Q1205" s="1" t="s">
        <v>13142</v>
      </c>
      <c r="R1205" s="1" t="s">
        <v>13661</v>
      </c>
      <c r="S1205" s="1" t="s">
        <v>1203</v>
      </c>
      <c r="T1205" s="1"/>
      <c r="U1205" s="1"/>
      <c r="V1205" s="1" t="s">
        <v>13674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6212</v>
      </c>
      <c r="G1206" s="1" t="s">
        <v>7824</v>
      </c>
      <c r="H1206" s="1" t="s">
        <v>9392</v>
      </c>
      <c r="I1206" s="1" t="s">
        <v>11001</v>
      </c>
      <c r="J1206" s="1"/>
      <c r="K1206" s="1" t="s">
        <v>11460</v>
      </c>
      <c r="L1206" s="1" t="s">
        <v>1204</v>
      </c>
      <c r="M1206" s="1" t="s">
        <v>12664</v>
      </c>
      <c r="N1206" s="1" t="s">
        <v>13132</v>
      </c>
      <c r="O1206" s="1" t="s">
        <v>1204</v>
      </c>
      <c r="P1206" s="1" t="s">
        <v>13142</v>
      </c>
      <c r="Q1206" s="1" t="s">
        <v>13142</v>
      </c>
      <c r="R1206" s="1" t="s">
        <v>13661</v>
      </c>
      <c r="S1206" s="1" t="s">
        <v>1204</v>
      </c>
      <c r="T1206" s="1"/>
      <c r="U1206" s="1"/>
      <c r="V1206" s="1" t="s">
        <v>13674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6213</v>
      </c>
      <c r="G1207" s="1" t="s">
        <v>7825</v>
      </c>
      <c r="H1207" s="1" t="s">
        <v>9393</v>
      </c>
      <c r="I1207" s="1" t="s">
        <v>11002</v>
      </c>
      <c r="J1207" s="1"/>
      <c r="K1207" s="1" t="s">
        <v>11460</v>
      </c>
      <c r="L1207" s="1" t="s">
        <v>1205</v>
      </c>
      <c r="M1207" s="1" t="s">
        <v>12665</v>
      </c>
      <c r="N1207" s="1" t="s">
        <v>13132</v>
      </c>
      <c r="O1207" s="1" t="s">
        <v>1205</v>
      </c>
      <c r="P1207" s="1" t="s">
        <v>13142</v>
      </c>
      <c r="Q1207" s="1" t="s">
        <v>13142</v>
      </c>
      <c r="R1207" s="1" t="s">
        <v>13661</v>
      </c>
      <c r="S1207" s="1" t="s">
        <v>1205</v>
      </c>
      <c r="T1207" s="1"/>
      <c r="U1207" s="1"/>
      <c r="V1207" s="1" t="s">
        <v>13674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6214</v>
      </c>
      <c r="G1208" s="1" t="s">
        <v>7826</v>
      </c>
      <c r="H1208" s="1" t="s">
        <v>4593</v>
      </c>
      <c r="I1208" s="1" t="s">
        <v>11003</v>
      </c>
      <c r="J1208" s="1"/>
      <c r="K1208" s="1" t="s">
        <v>11460</v>
      </c>
      <c r="L1208" s="1" t="s">
        <v>1206</v>
      </c>
      <c r="M1208" s="1" t="s">
        <v>12666</v>
      </c>
      <c r="N1208" s="1" t="s">
        <v>13132</v>
      </c>
      <c r="O1208" s="1" t="s">
        <v>1206</v>
      </c>
      <c r="P1208" s="1" t="s">
        <v>13142</v>
      </c>
      <c r="Q1208" s="1" t="s">
        <v>13142</v>
      </c>
      <c r="R1208" s="1" t="s">
        <v>13661</v>
      </c>
      <c r="S1208" s="1" t="s">
        <v>1206</v>
      </c>
      <c r="T1208" s="1"/>
      <c r="U1208" s="1"/>
      <c r="V1208" s="1" t="s">
        <v>13674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6215</v>
      </c>
      <c r="G1209" s="1" t="s">
        <v>7827</v>
      </c>
      <c r="H1209" s="1" t="s">
        <v>9394</v>
      </c>
      <c r="I1209" s="1" t="s">
        <v>11004</v>
      </c>
      <c r="J1209" s="1"/>
      <c r="K1209" s="1" t="s">
        <v>11460</v>
      </c>
      <c r="L1209" s="1" t="s">
        <v>1207</v>
      </c>
      <c r="M1209" s="1" t="s">
        <v>12667</v>
      </c>
      <c r="N1209" s="1" t="s">
        <v>13132</v>
      </c>
      <c r="O1209" s="1" t="s">
        <v>1207</v>
      </c>
      <c r="P1209" s="1" t="s">
        <v>13142</v>
      </c>
      <c r="Q1209" s="1" t="s">
        <v>13142</v>
      </c>
      <c r="R1209" s="1" t="s">
        <v>13661</v>
      </c>
      <c r="S1209" s="1" t="s">
        <v>1207</v>
      </c>
      <c r="T1209" s="1"/>
      <c r="U1209" s="1"/>
      <c r="V1209" s="1" t="s">
        <v>13674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6216</v>
      </c>
      <c r="G1210" s="1" t="s">
        <v>7828</v>
      </c>
      <c r="H1210" s="1" t="s">
        <v>9395</v>
      </c>
      <c r="I1210" s="1" t="s">
        <v>11005</v>
      </c>
      <c r="J1210" s="1"/>
      <c r="K1210" s="1" t="s">
        <v>11460</v>
      </c>
      <c r="L1210" s="1" t="s">
        <v>1208</v>
      </c>
      <c r="M1210" s="1" t="s">
        <v>12668</v>
      </c>
      <c r="N1210" s="1" t="s">
        <v>13132</v>
      </c>
      <c r="O1210" s="1" t="s">
        <v>1208</v>
      </c>
      <c r="P1210" s="1" t="s">
        <v>13142</v>
      </c>
      <c r="Q1210" s="1" t="s">
        <v>13142</v>
      </c>
      <c r="R1210" s="1" t="s">
        <v>13661</v>
      </c>
      <c r="S1210" s="1" t="s">
        <v>1208</v>
      </c>
      <c r="T1210" s="1"/>
      <c r="U1210" s="1"/>
      <c r="V1210" s="1" t="s">
        <v>13674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7829</v>
      </c>
      <c r="H1211" s="1" t="s">
        <v>9396</v>
      </c>
      <c r="I1211" s="1" t="s">
        <v>11006</v>
      </c>
      <c r="J1211" s="1"/>
      <c r="K1211" s="1" t="s">
        <v>11460</v>
      </c>
      <c r="L1211" s="1" t="s">
        <v>1209</v>
      </c>
      <c r="M1211" s="1" t="s">
        <v>12669</v>
      </c>
      <c r="N1211" s="1" t="s">
        <v>13132</v>
      </c>
      <c r="O1211" s="1" t="s">
        <v>1209</v>
      </c>
      <c r="P1211" s="1" t="s">
        <v>13142</v>
      </c>
      <c r="Q1211" s="1" t="s">
        <v>13142</v>
      </c>
      <c r="R1211" s="1" t="s">
        <v>13661</v>
      </c>
      <c r="S1211" s="1" t="s">
        <v>1209</v>
      </c>
      <c r="T1211" s="1"/>
      <c r="U1211" s="1"/>
      <c r="V1211" s="1" t="s">
        <v>13674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7830</v>
      </c>
      <c r="H1212" s="1" t="s">
        <v>9397</v>
      </c>
      <c r="I1212" s="1" t="s">
        <v>11007</v>
      </c>
      <c r="J1212" s="1"/>
      <c r="K1212" s="1" t="s">
        <v>11460</v>
      </c>
      <c r="L1212" s="1" t="s">
        <v>1210</v>
      </c>
      <c r="M1212" s="1" t="s">
        <v>12670</v>
      </c>
      <c r="N1212" s="1" t="s">
        <v>13132</v>
      </c>
      <c r="O1212" s="1" t="s">
        <v>1210</v>
      </c>
      <c r="P1212" s="1" t="s">
        <v>13142</v>
      </c>
      <c r="Q1212" s="1" t="s">
        <v>13142</v>
      </c>
      <c r="R1212" s="1" t="s">
        <v>13661</v>
      </c>
      <c r="S1212" s="1" t="s">
        <v>1210</v>
      </c>
      <c r="T1212" s="1"/>
      <c r="U1212" s="1"/>
      <c r="V1212" s="1" t="s">
        <v>13674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7831</v>
      </c>
      <c r="H1213" s="1" t="s">
        <v>9398</v>
      </c>
      <c r="I1213" s="1" t="s">
        <v>11008</v>
      </c>
      <c r="J1213" s="1"/>
      <c r="K1213" s="1" t="s">
        <v>11460</v>
      </c>
      <c r="L1213" s="1" t="s">
        <v>1211</v>
      </c>
      <c r="M1213" s="1" t="s">
        <v>12671</v>
      </c>
      <c r="N1213" s="1" t="s">
        <v>13132</v>
      </c>
      <c r="O1213" s="1" t="s">
        <v>1211</v>
      </c>
      <c r="P1213" s="1" t="s">
        <v>13142</v>
      </c>
      <c r="Q1213" s="1" t="s">
        <v>13142</v>
      </c>
      <c r="R1213" s="1" t="s">
        <v>13661</v>
      </c>
      <c r="S1213" s="1" t="s">
        <v>1211</v>
      </c>
      <c r="T1213" s="1"/>
      <c r="U1213" s="1"/>
      <c r="V1213" s="1" t="s">
        <v>13674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6220</v>
      </c>
      <c r="G1214" s="1" t="s">
        <v>7832</v>
      </c>
      <c r="H1214" s="1" t="s">
        <v>9399</v>
      </c>
      <c r="I1214" s="1" t="s">
        <v>11009</v>
      </c>
      <c r="J1214" s="1"/>
      <c r="K1214" s="1" t="s">
        <v>11460</v>
      </c>
      <c r="L1214" s="1" t="s">
        <v>1212</v>
      </c>
      <c r="M1214" s="1" t="s">
        <v>12672</v>
      </c>
      <c r="N1214" s="1" t="s">
        <v>13132</v>
      </c>
      <c r="O1214" s="1" t="s">
        <v>1212</v>
      </c>
      <c r="P1214" s="1" t="s">
        <v>13142</v>
      </c>
      <c r="Q1214" s="1" t="s">
        <v>13142</v>
      </c>
      <c r="R1214" s="1" t="s">
        <v>13661</v>
      </c>
      <c r="S1214" s="1" t="s">
        <v>1212</v>
      </c>
      <c r="T1214" s="1"/>
      <c r="U1214" s="1"/>
      <c r="V1214" s="1" t="s">
        <v>13674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6221</v>
      </c>
      <c r="G1215" s="1" t="s">
        <v>7833</v>
      </c>
      <c r="H1215" s="1" t="s">
        <v>9400</v>
      </c>
      <c r="I1215" s="1" t="s">
        <v>11010</v>
      </c>
      <c r="J1215" s="1"/>
      <c r="K1215" s="1" t="s">
        <v>11460</v>
      </c>
      <c r="L1215" s="1" t="s">
        <v>1213</v>
      </c>
      <c r="M1215" s="1" t="s">
        <v>12673</v>
      </c>
      <c r="N1215" s="1" t="s">
        <v>13132</v>
      </c>
      <c r="O1215" s="1" t="s">
        <v>1213</v>
      </c>
      <c r="P1215" s="1" t="s">
        <v>13142</v>
      </c>
      <c r="Q1215" s="1" t="s">
        <v>13142</v>
      </c>
      <c r="R1215" s="1" t="s">
        <v>13661</v>
      </c>
      <c r="S1215" s="1" t="s">
        <v>1213</v>
      </c>
      <c r="T1215" s="1"/>
      <c r="U1215" s="1"/>
      <c r="V1215" s="1" t="s">
        <v>13674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6222</v>
      </c>
      <c r="G1216" s="1" t="s">
        <v>7834</v>
      </c>
      <c r="H1216" s="1" t="s">
        <v>9401</v>
      </c>
      <c r="I1216" s="1" t="s">
        <v>10948</v>
      </c>
      <c r="J1216" s="1"/>
      <c r="K1216" s="1" t="s">
        <v>11460</v>
      </c>
      <c r="L1216" s="1" t="s">
        <v>1214</v>
      </c>
      <c r="M1216" s="1" t="s">
        <v>12674</v>
      </c>
      <c r="N1216" s="1" t="s">
        <v>13132</v>
      </c>
      <c r="O1216" s="1" t="s">
        <v>1214</v>
      </c>
      <c r="P1216" s="1" t="s">
        <v>13142</v>
      </c>
      <c r="Q1216" s="1" t="s">
        <v>13142</v>
      </c>
      <c r="R1216" s="1" t="s">
        <v>13661</v>
      </c>
      <c r="S1216" s="1" t="s">
        <v>1214</v>
      </c>
      <c r="T1216" s="1"/>
      <c r="U1216" s="1"/>
      <c r="V1216" s="1" t="s">
        <v>13674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6223</v>
      </c>
      <c r="G1217" s="1" t="s">
        <v>7835</v>
      </c>
      <c r="H1217" s="1" t="s">
        <v>9402</v>
      </c>
      <c r="I1217" s="1" t="s">
        <v>11011</v>
      </c>
      <c r="J1217" s="1"/>
      <c r="K1217" s="1" t="s">
        <v>11460</v>
      </c>
      <c r="L1217" s="1" t="s">
        <v>1215</v>
      </c>
      <c r="M1217" s="1" t="s">
        <v>12675</v>
      </c>
      <c r="N1217" s="1" t="s">
        <v>13132</v>
      </c>
      <c r="O1217" s="1" t="s">
        <v>1215</v>
      </c>
      <c r="P1217" s="1" t="s">
        <v>13142</v>
      </c>
      <c r="Q1217" s="1" t="s">
        <v>13142</v>
      </c>
      <c r="R1217" s="1" t="s">
        <v>13661</v>
      </c>
      <c r="S1217" s="1" t="s">
        <v>1215</v>
      </c>
      <c r="T1217" s="1"/>
      <c r="U1217" s="1"/>
      <c r="V1217" s="1" t="s">
        <v>13674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6224</v>
      </c>
      <c r="G1218" s="1" t="s">
        <v>7836</v>
      </c>
      <c r="H1218" s="1" t="s">
        <v>9403</v>
      </c>
      <c r="I1218" s="1" t="s">
        <v>11012</v>
      </c>
      <c r="J1218" s="1"/>
      <c r="K1218" s="1" t="s">
        <v>11460</v>
      </c>
      <c r="L1218" s="1" t="s">
        <v>1216</v>
      </c>
      <c r="M1218" s="1" t="s">
        <v>12676</v>
      </c>
      <c r="N1218" s="1" t="s">
        <v>13132</v>
      </c>
      <c r="O1218" s="1" t="s">
        <v>1216</v>
      </c>
      <c r="P1218" s="1" t="s">
        <v>13142</v>
      </c>
      <c r="Q1218" s="1" t="s">
        <v>13142</v>
      </c>
      <c r="R1218" s="1" t="s">
        <v>13661</v>
      </c>
      <c r="S1218" s="1" t="s">
        <v>1216</v>
      </c>
      <c r="T1218" s="1"/>
      <c r="U1218" s="1"/>
      <c r="V1218" s="1" t="s">
        <v>13674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7837</v>
      </c>
      <c r="H1219" s="1" t="s">
        <v>9404</v>
      </c>
      <c r="I1219" s="1" t="s">
        <v>11013</v>
      </c>
      <c r="J1219" s="1"/>
      <c r="K1219" s="1" t="s">
        <v>11460</v>
      </c>
      <c r="L1219" s="1" t="s">
        <v>1217</v>
      </c>
      <c r="M1219" s="1" t="s">
        <v>12677</v>
      </c>
      <c r="N1219" s="1" t="s">
        <v>13132</v>
      </c>
      <c r="O1219" s="1" t="s">
        <v>1217</v>
      </c>
      <c r="P1219" s="1" t="s">
        <v>13142</v>
      </c>
      <c r="Q1219" s="1" t="s">
        <v>13142</v>
      </c>
      <c r="R1219" s="1" t="s">
        <v>13661</v>
      </c>
      <c r="S1219" s="1" t="s">
        <v>1217</v>
      </c>
      <c r="T1219" s="1"/>
      <c r="U1219" s="1"/>
      <c r="V1219" s="1" t="s">
        <v>13674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7838</v>
      </c>
      <c r="H1220" s="1" t="s">
        <v>9405</v>
      </c>
      <c r="I1220" s="1" t="s">
        <v>11014</v>
      </c>
      <c r="J1220" s="1"/>
      <c r="K1220" s="1" t="s">
        <v>11460</v>
      </c>
      <c r="L1220" s="1" t="s">
        <v>1218</v>
      </c>
      <c r="M1220" s="1" t="s">
        <v>12678</v>
      </c>
      <c r="N1220" s="1" t="s">
        <v>13132</v>
      </c>
      <c r="O1220" s="1" t="s">
        <v>1218</v>
      </c>
      <c r="P1220" s="1" t="s">
        <v>13142</v>
      </c>
      <c r="Q1220" s="1" t="s">
        <v>13142</v>
      </c>
      <c r="R1220" s="1" t="s">
        <v>13661</v>
      </c>
      <c r="S1220" s="1" t="s">
        <v>1218</v>
      </c>
      <c r="T1220" s="1"/>
      <c r="U1220" s="1"/>
      <c r="V1220" s="1" t="s">
        <v>13674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7839</v>
      </c>
      <c r="H1221" s="1" t="s">
        <v>9406</v>
      </c>
      <c r="I1221" s="1" t="s">
        <v>11015</v>
      </c>
      <c r="J1221" s="1"/>
      <c r="K1221" s="1" t="s">
        <v>11460</v>
      </c>
      <c r="L1221" s="1" t="s">
        <v>1219</v>
      </c>
      <c r="M1221" s="1" t="s">
        <v>12679</v>
      </c>
      <c r="N1221" s="1" t="s">
        <v>13132</v>
      </c>
      <c r="O1221" s="1" t="s">
        <v>1219</v>
      </c>
      <c r="P1221" s="1" t="s">
        <v>13142</v>
      </c>
      <c r="Q1221" s="1" t="s">
        <v>13142</v>
      </c>
      <c r="R1221" s="1" t="s">
        <v>13661</v>
      </c>
      <c r="S1221" s="1" t="s">
        <v>1219</v>
      </c>
      <c r="T1221" s="1"/>
      <c r="U1221" s="1"/>
      <c r="V1221" s="1" t="s">
        <v>13674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4607</v>
      </c>
      <c r="H1222" s="1" t="s">
        <v>9407</v>
      </c>
      <c r="I1222" s="1" t="s">
        <v>11016</v>
      </c>
      <c r="J1222" s="1"/>
      <c r="K1222" s="1" t="s">
        <v>11460</v>
      </c>
      <c r="L1222" s="1" t="s">
        <v>1220</v>
      </c>
      <c r="M1222" s="1" t="s">
        <v>12680</v>
      </c>
      <c r="N1222" s="1" t="s">
        <v>13132</v>
      </c>
      <c r="O1222" s="1" t="s">
        <v>1220</v>
      </c>
      <c r="P1222" s="1" t="s">
        <v>13142</v>
      </c>
      <c r="Q1222" s="1" t="s">
        <v>13142</v>
      </c>
      <c r="R1222" s="1" t="s">
        <v>13661</v>
      </c>
      <c r="S1222" s="1" t="s">
        <v>1220</v>
      </c>
      <c r="T1222" s="1"/>
      <c r="U1222" s="1"/>
      <c r="V1222" s="1" t="s">
        <v>13674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7840</v>
      </c>
      <c r="H1223" s="1" t="s">
        <v>9408</v>
      </c>
      <c r="I1223" s="1" t="s">
        <v>11017</v>
      </c>
      <c r="J1223" s="1"/>
      <c r="K1223" s="1" t="s">
        <v>11460</v>
      </c>
      <c r="L1223" s="1" t="s">
        <v>1221</v>
      </c>
      <c r="M1223" s="1" t="s">
        <v>12681</v>
      </c>
      <c r="N1223" s="1" t="s">
        <v>13132</v>
      </c>
      <c r="O1223" s="1" t="s">
        <v>1221</v>
      </c>
      <c r="P1223" s="1" t="s">
        <v>13142</v>
      </c>
      <c r="Q1223" s="1" t="s">
        <v>13142</v>
      </c>
      <c r="R1223" s="1" t="s">
        <v>13661</v>
      </c>
      <c r="S1223" s="1" t="s">
        <v>1221</v>
      </c>
      <c r="T1223" s="1"/>
      <c r="U1223" s="1"/>
      <c r="V1223" s="1" t="s">
        <v>13674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6229</v>
      </c>
      <c r="G1224" s="1" t="s">
        <v>7841</v>
      </c>
      <c r="H1224" s="1" t="s">
        <v>9409</v>
      </c>
      <c r="I1224" s="1" t="s">
        <v>11018</v>
      </c>
      <c r="J1224" s="1"/>
      <c r="K1224" s="1" t="s">
        <v>11460</v>
      </c>
      <c r="L1224" s="1" t="s">
        <v>1222</v>
      </c>
      <c r="M1224" s="1" t="s">
        <v>12682</v>
      </c>
      <c r="N1224" s="1" t="s">
        <v>13132</v>
      </c>
      <c r="O1224" s="1" t="s">
        <v>1222</v>
      </c>
      <c r="P1224" s="1" t="s">
        <v>13142</v>
      </c>
      <c r="Q1224" s="1" t="s">
        <v>13142</v>
      </c>
      <c r="R1224" s="1" t="s">
        <v>13661</v>
      </c>
      <c r="S1224" s="1" t="s">
        <v>1222</v>
      </c>
      <c r="T1224" s="1"/>
      <c r="U1224" s="1"/>
      <c r="V1224" s="1" t="s">
        <v>13674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6230</v>
      </c>
      <c r="G1225" s="1" t="s">
        <v>7842</v>
      </c>
      <c r="H1225" s="1" t="s">
        <v>9410</v>
      </c>
      <c r="I1225" s="1" t="s">
        <v>11019</v>
      </c>
      <c r="J1225" s="1"/>
      <c r="K1225" s="1" t="s">
        <v>11460</v>
      </c>
      <c r="L1225" s="1" t="s">
        <v>1223</v>
      </c>
      <c r="M1225" s="1" t="s">
        <v>12683</v>
      </c>
      <c r="N1225" s="1" t="s">
        <v>13132</v>
      </c>
      <c r="O1225" s="1" t="s">
        <v>1223</v>
      </c>
      <c r="P1225" s="1" t="s">
        <v>13142</v>
      </c>
      <c r="Q1225" s="1" t="s">
        <v>13142</v>
      </c>
      <c r="R1225" s="1" t="s">
        <v>13661</v>
      </c>
      <c r="S1225" s="1" t="s">
        <v>1223</v>
      </c>
      <c r="T1225" s="1"/>
      <c r="U1225" s="1"/>
      <c r="V1225" s="1" t="s">
        <v>13674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6231</v>
      </c>
      <c r="G1226" s="1" t="s">
        <v>7843</v>
      </c>
      <c r="H1226" s="1" t="s">
        <v>9411</v>
      </c>
      <c r="I1226" s="1" t="s">
        <v>11020</v>
      </c>
      <c r="J1226" s="1"/>
      <c r="K1226" s="1" t="s">
        <v>11460</v>
      </c>
      <c r="L1226" s="1" t="s">
        <v>1224</v>
      </c>
      <c r="M1226" s="1" t="s">
        <v>12684</v>
      </c>
      <c r="N1226" s="1" t="s">
        <v>13132</v>
      </c>
      <c r="O1226" s="1" t="s">
        <v>1224</v>
      </c>
      <c r="P1226" s="1" t="s">
        <v>13142</v>
      </c>
      <c r="Q1226" s="1" t="s">
        <v>13142</v>
      </c>
      <c r="R1226" s="1" t="s">
        <v>13661</v>
      </c>
      <c r="S1226" s="1" t="s">
        <v>1224</v>
      </c>
      <c r="T1226" s="1"/>
      <c r="U1226" s="1"/>
      <c r="V1226" s="1" t="s">
        <v>13674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6232</v>
      </c>
      <c r="G1227" s="1" t="s">
        <v>7844</v>
      </c>
      <c r="H1227" s="1" t="s">
        <v>9412</v>
      </c>
      <c r="I1227" s="1" t="s">
        <v>11021</v>
      </c>
      <c r="J1227" s="1"/>
      <c r="K1227" s="1" t="s">
        <v>11460</v>
      </c>
      <c r="L1227" s="1" t="s">
        <v>1225</v>
      </c>
      <c r="M1227" s="1" t="s">
        <v>12685</v>
      </c>
      <c r="N1227" s="1" t="s">
        <v>13132</v>
      </c>
      <c r="O1227" s="1" t="s">
        <v>1225</v>
      </c>
      <c r="P1227" s="1" t="s">
        <v>13142</v>
      </c>
      <c r="Q1227" s="1" t="s">
        <v>13142</v>
      </c>
      <c r="R1227" s="1" t="s">
        <v>13661</v>
      </c>
      <c r="S1227" s="1" t="s">
        <v>1225</v>
      </c>
      <c r="T1227" s="1"/>
      <c r="U1227" s="1"/>
      <c r="V1227" s="1" t="s">
        <v>13674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6233</v>
      </c>
      <c r="G1228" s="1" t="s">
        <v>7845</v>
      </c>
      <c r="H1228" s="1" t="s">
        <v>9413</v>
      </c>
      <c r="I1228" s="1" t="s">
        <v>11022</v>
      </c>
      <c r="J1228" s="1"/>
      <c r="K1228" s="1" t="s">
        <v>11460</v>
      </c>
      <c r="L1228" s="1" t="s">
        <v>1226</v>
      </c>
      <c r="M1228" s="1" t="s">
        <v>12686</v>
      </c>
      <c r="N1228" s="1" t="s">
        <v>13132</v>
      </c>
      <c r="O1228" s="1" t="s">
        <v>1226</v>
      </c>
      <c r="P1228" s="1" t="s">
        <v>13142</v>
      </c>
      <c r="Q1228" s="1" t="s">
        <v>13142</v>
      </c>
      <c r="R1228" s="1" t="s">
        <v>13661</v>
      </c>
      <c r="S1228" s="1" t="s">
        <v>1226</v>
      </c>
      <c r="T1228" s="1"/>
      <c r="U1228" s="1"/>
      <c r="V1228" s="1" t="s">
        <v>13674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6234</v>
      </c>
      <c r="G1229" s="1" t="s">
        <v>4614</v>
      </c>
      <c r="H1229" s="1" t="s">
        <v>9414</v>
      </c>
      <c r="I1229" s="1" t="s">
        <v>11023</v>
      </c>
      <c r="J1229" s="1"/>
      <c r="K1229" s="1" t="s">
        <v>11460</v>
      </c>
      <c r="L1229" s="1" t="s">
        <v>1227</v>
      </c>
      <c r="M1229" s="1" t="s">
        <v>12687</v>
      </c>
      <c r="N1229" s="1" t="s">
        <v>13132</v>
      </c>
      <c r="O1229" s="1" t="s">
        <v>1227</v>
      </c>
      <c r="P1229" s="1" t="s">
        <v>13142</v>
      </c>
      <c r="Q1229" s="1" t="s">
        <v>13142</v>
      </c>
      <c r="R1229" s="1" t="s">
        <v>13661</v>
      </c>
      <c r="S1229" s="1" t="s">
        <v>1227</v>
      </c>
      <c r="T1229" s="1"/>
      <c r="U1229" s="1"/>
      <c r="V1229" s="1" t="s">
        <v>13674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6235</v>
      </c>
      <c r="G1230" s="1" t="s">
        <v>7846</v>
      </c>
      <c r="H1230" s="1" t="s">
        <v>9415</v>
      </c>
      <c r="I1230" s="1" t="s">
        <v>11024</v>
      </c>
      <c r="J1230" s="1"/>
      <c r="K1230" s="1" t="s">
        <v>11460</v>
      </c>
      <c r="L1230" s="1" t="s">
        <v>1228</v>
      </c>
      <c r="M1230" s="1" t="s">
        <v>12688</v>
      </c>
      <c r="N1230" s="1" t="s">
        <v>13132</v>
      </c>
      <c r="O1230" s="1" t="s">
        <v>1228</v>
      </c>
      <c r="P1230" s="1" t="s">
        <v>13142</v>
      </c>
      <c r="Q1230" s="1" t="s">
        <v>13142</v>
      </c>
      <c r="R1230" s="1" t="s">
        <v>13661</v>
      </c>
      <c r="S1230" s="1" t="s">
        <v>1228</v>
      </c>
      <c r="T1230" s="1"/>
      <c r="U1230" s="1"/>
      <c r="V1230" s="1" t="s">
        <v>13674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6236</v>
      </c>
      <c r="G1231" s="1" t="s">
        <v>7847</v>
      </c>
      <c r="H1231" s="1" t="s">
        <v>9416</v>
      </c>
      <c r="I1231" s="1" t="s">
        <v>11025</v>
      </c>
      <c r="J1231" s="1"/>
      <c r="K1231" s="1" t="s">
        <v>11460</v>
      </c>
      <c r="L1231" s="1" t="s">
        <v>1229</v>
      </c>
      <c r="M1231" s="1" t="s">
        <v>12689</v>
      </c>
      <c r="N1231" s="1" t="s">
        <v>13132</v>
      </c>
      <c r="O1231" s="1" t="s">
        <v>1229</v>
      </c>
      <c r="P1231" s="1" t="s">
        <v>13142</v>
      </c>
      <c r="Q1231" s="1" t="s">
        <v>13142</v>
      </c>
      <c r="R1231" s="1" t="s">
        <v>13661</v>
      </c>
      <c r="S1231" s="1" t="s">
        <v>1229</v>
      </c>
      <c r="T1231" s="1"/>
      <c r="U1231" s="1"/>
      <c r="V1231" s="1" t="s">
        <v>13674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6237</v>
      </c>
      <c r="G1232" s="1" t="s">
        <v>7848</v>
      </c>
      <c r="H1232" s="1" t="s">
        <v>9407</v>
      </c>
      <c r="I1232" s="1" t="s">
        <v>11026</v>
      </c>
      <c r="J1232" s="1"/>
      <c r="K1232" s="1" t="s">
        <v>11460</v>
      </c>
      <c r="L1232" s="1" t="s">
        <v>1230</v>
      </c>
      <c r="M1232" s="1" t="s">
        <v>12690</v>
      </c>
      <c r="N1232" s="1" t="s">
        <v>13132</v>
      </c>
      <c r="O1232" s="1" t="s">
        <v>1230</v>
      </c>
      <c r="P1232" s="1" t="s">
        <v>13142</v>
      </c>
      <c r="Q1232" s="1" t="s">
        <v>13142</v>
      </c>
      <c r="R1232" s="1" t="s">
        <v>13661</v>
      </c>
      <c r="S1232" s="1" t="s">
        <v>1230</v>
      </c>
      <c r="T1232" s="1"/>
      <c r="U1232" s="1"/>
      <c r="V1232" s="1" t="s">
        <v>13674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6238</v>
      </c>
      <c r="G1233" s="1" t="s">
        <v>7849</v>
      </c>
      <c r="H1233" s="1" t="s">
        <v>9401</v>
      </c>
      <c r="I1233" s="1" t="s">
        <v>11027</v>
      </c>
      <c r="J1233" s="1"/>
      <c r="K1233" s="1" t="s">
        <v>11460</v>
      </c>
      <c r="L1233" s="1" t="s">
        <v>1231</v>
      </c>
      <c r="M1233" s="1" t="s">
        <v>12691</v>
      </c>
      <c r="N1233" s="1" t="s">
        <v>13132</v>
      </c>
      <c r="O1233" s="1" t="s">
        <v>1231</v>
      </c>
      <c r="P1233" s="1" t="s">
        <v>13142</v>
      </c>
      <c r="Q1233" s="1" t="s">
        <v>13142</v>
      </c>
      <c r="R1233" s="1" t="s">
        <v>13661</v>
      </c>
      <c r="S1233" s="1" t="s">
        <v>1231</v>
      </c>
      <c r="T1233" s="1"/>
      <c r="U1233" s="1"/>
      <c r="V1233" s="1" t="s">
        <v>13674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6239</v>
      </c>
      <c r="G1234" s="1" t="s">
        <v>7850</v>
      </c>
      <c r="H1234" s="1" t="s">
        <v>9417</v>
      </c>
      <c r="I1234" s="1" t="s">
        <v>11028</v>
      </c>
      <c r="J1234" s="1"/>
      <c r="K1234" s="1" t="s">
        <v>11460</v>
      </c>
      <c r="L1234" s="1" t="s">
        <v>1232</v>
      </c>
      <c r="M1234" s="1" t="s">
        <v>12692</v>
      </c>
      <c r="N1234" s="1" t="s">
        <v>13132</v>
      </c>
      <c r="O1234" s="1" t="s">
        <v>1232</v>
      </c>
      <c r="P1234" s="1" t="s">
        <v>13142</v>
      </c>
      <c r="Q1234" s="1" t="s">
        <v>13142</v>
      </c>
      <c r="R1234" s="1" t="s">
        <v>13661</v>
      </c>
      <c r="S1234" s="1" t="s">
        <v>1232</v>
      </c>
      <c r="T1234" s="1"/>
      <c r="U1234" s="1"/>
      <c r="V1234" s="1" t="s">
        <v>13674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6240</v>
      </c>
      <c r="G1235" s="1" t="s">
        <v>7851</v>
      </c>
      <c r="H1235" s="1" t="s">
        <v>9418</v>
      </c>
      <c r="I1235" s="1" t="s">
        <v>11029</v>
      </c>
      <c r="J1235" s="1"/>
      <c r="K1235" s="1" t="s">
        <v>11460</v>
      </c>
      <c r="L1235" s="1" t="s">
        <v>1233</v>
      </c>
      <c r="M1235" s="1" t="s">
        <v>12693</v>
      </c>
      <c r="N1235" s="1" t="s">
        <v>13132</v>
      </c>
      <c r="O1235" s="1" t="s">
        <v>1233</v>
      </c>
      <c r="P1235" s="1" t="s">
        <v>13142</v>
      </c>
      <c r="Q1235" s="1" t="s">
        <v>13142</v>
      </c>
      <c r="R1235" s="1" t="s">
        <v>13661</v>
      </c>
      <c r="S1235" s="1" t="s">
        <v>1233</v>
      </c>
      <c r="T1235" s="1"/>
      <c r="U1235" s="1"/>
      <c r="V1235" s="1" t="s">
        <v>13674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6241</v>
      </c>
      <c r="G1236" s="1" t="s">
        <v>7852</v>
      </c>
      <c r="H1236" s="1" t="s">
        <v>9419</v>
      </c>
      <c r="I1236" s="1" t="s">
        <v>11030</v>
      </c>
      <c r="J1236" s="1"/>
      <c r="K1236" s="1" t="s">
        <v>11460</v>
      </c>
      <c r="L1236" s="1" t="s">
        <v>1234</v>
      </c>
      <c r="M1236" s="1" t="s">
        <v>12694</v>
      </c>
      <c r="N1236" s="1" t="s">
        <v>13132</v>
      </c>
      <c r="O1236" s="1" t="s">
        <v>1234</v>
      </c>
      <c r="P1236" s="1" t="s">
        <v>13142</v>
      </c>
      <c r="Q1236" s="1" t="s">
        <v>13142</v>
      </c>
      <c r="R1236" s="1" t="s">
        <v>13661</v>
      </c>
      <c r="S1236" s="1" t="s">
        <v>1234</v>
      </c>
      <c r="T1236" s="1"/>
      <c r="U1236" s="1"/>
      <c r="V1236" s="1" t="s">
        <v>13674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6242</v>
      </c>
      <c r="G1237" s="1" t="s">
        <v>7853</v>
      </c>
      <c r="H1237" s="1" t="s">
        <v>9420</v>
      </c>
      <c r="I1237" s="1" t="s">
        <v>11031</v>
      </c>
      <c r="J1237" s="1"/>
      <c r="K1237" s="1" t="s">
        <v>11460</v>
      </c>
      <c r="L1237" s="1" t="s">
        <v>1235</v>
      </c>
      <c r="M1237" s="1" t="s">
        <v>12695</v>
      </c>
      <c r="N1237" s="1" t="s">
        <v>13132</v>
      </c>
      <c r="O1237" s="1" t="s">
        <v>1235</v>
      </c>
      <c r="P1237" s="1" t="s">
        <v>13142</v>
      </c>
      <c r="Q1237" s="1" t="s">
        <v>13142</v>
      </c>
      <c r="R1237" s="1" t="s">
        <v>13661</v>
      </c>
      <c r="S1237" s="1" t="s">
        <v>1235</v>
      </c>
      <c r="T1237" s="1"/>
      <c r="U1237" s="1"/>
      <c r="V1237" s="1" t="s">
        <v>13674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6243</v>
      </c>
      <c r="G1238" s="1" t="s">
        <v>7854</v>
      </c>
      <c r="H1238" s="1" t="s">
        <v>9421</v>
      </c>
      <c r="I1238" s="1" t="s">
        <v>11032</v>
      </c>
      <c r="J1238" s="1"/>
      <c r="K1238" s="1" t="s">
        <v>11460</v>
      </c>
      <c r="L1238" s="1" t="s">
        <v>1236</v>
      </c>
      <c r="M1238" s="1" t="s">
        <v>12696</v>
      </c>
      <c r="N1238" s="1" t="s">
        <v>13132</v>
      </c>
      <c r="O1238" s="1" t="s">
        <v>1236</v>
      </c>
      <c r="P1238" s="1" t="s">
        <v>13142</v>
      </c>
      <c r="Q1238" s="1" t="s">
        <v>13142</v>
      </c>
      <c r="R1238" s="1" t="s">
        <v>13661</v>
      </c>
      <c r="S1238" s="1" t="s">
        <v>1236</v>
      </c>
      <c r="T1238" s="1"/>
      <c r="U1238" s="1"/>
      <c r="V1238" s="1" t="s">
        <v>13674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6244</v>
      </c>
      <c r="G1239" s="1" t="s">
        <v>7855</v>
      </c>
      <c r="H1239" s="1" t="s">
        <v>9422</v>
      </c>
      <c r="I1239" s="1" t="s">
        <v>11033</v>
      </c>
      <c r="J1239" s="1"/>
      <c r="K1239" s="1" t="s">
        <v>11460</v>
      </c>
      <c r="L1239" s="1" t="s">
        <v>1237</v>
      </c>
      <c r="M1239" s="1" t="s">
        <v>12697</v>
      </c>
      <c r="N1239" s="1" t="s">
        <v>13132</v>
      </c>
      <c r="O1239" s="1" t="s">
        <v>1237</v>
      </c>
      <c r="P1239" s="1" t="s">
        <v>13142</v>
      </c>
      <c r="Q1239" s="1" t="s">
        <v>13142</v>
      </c>
      <c r="R1239" s="1" t="s">
        <v>13661</v>
      </c>
      <c r="S1239" s="1" t="s">
        <v>1237</v>
      </c>
      <c r="T1239" s="1"/>
      <c r="U1239" s="1"/>
      <c r="V1239" s="1" t="s">
        <v>13674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7856</v>
      </c>
      <c r="H1240" s="1" t="s">
        <v>9423</v>
      </c>
      <c r="I1240" s="1" t="s">
        <v>10905</v>
      </c>
      <c r="J1240" s="1"/>
      <c r="K1240" s="1" t="s">
        <v>11460</v>
      </c>
      <c r="L1240" s="1" t="s">
        <v>1238</v>
      </c>
      <c r="M1240" s="1" t="s">
        <v>12698</v>
      </c>
      <c r="N1240" s="1" t="s">
        <v>13132</v>
      </c>
      <c r="O1240" s="1" t="s">
        <v>1238</v>
      </c>
      <c r="P1240" s="1" t="s">
        <v>13142</v>
      </c>
      <c r="Q1240" s="1" t="s">
        <v>13142</v>
      </c>
      <c r="R1240" s="1" t="s">
        <v>13661</v>
      </c>
      <c r="S1240" s="1" t="s">
        <v>1238</v>
      </c>
      <c r="T1240" s="1"/>
      <c r="U1240" s="1"/>
      <c r="V1240" s="1" t="s">
        <v>13674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6245</v>
      </c>
      <c r="G1241" s="1" t="s">
        <v>7857</v>
      </c>
      <c r="H1241" s="1" t="s">
        <v>9424</v>
      </c>
      <c r="I1241" s="1" t="s">
        <v>11034</v>
      </c>
      <c r="J1241" s="1"/>
      <c r="K1241" s="1" t="s">
        <v>11460</v>
      </c>
      <c r="L1241" s="1" t="s">
        <v>1239</v>
      </c>
      <c r="M1241" s="1" t="s">
        <v>12699</v>
      </c>
      <c r="N1241" s="1" t="s">
        <v>13132</v>
      </c>
      <c r="O1241" s="1" t="s">
        <v>1239</v>
      </c>
      <c r="P1241" s="1" t="s">
        <v>13142</v>
      </c>
      <c r="Q1241" s="1" t="s">
        <v>13142</v>
      </c>
      <c r="R1241" s="1" t="s">
        <v>13661</v>
      </c>
      <c r="S1241" s="1" t="s">
        <v>1239</v>
      </c>
      <c r="T1241" s="1"/>
      <c r="U1241" s="1"/>
      <c r="V1241" s="1" t="s">
        <v>13674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6246</v>
      </c>
      <c r="G1242" s="1" t="s">
        <v>7858</v>
      </c>
      <c r="H1242" s="1" t="s">
        <v>9425</v>
      </c>
      <c r="I1242" s="1" t="s">
        <v>11035</v>
      </c>
      <c r="J1242" s="1"/>
      <c r="K1242" s="1" t="s">
        <v>11460</v>
      </c>
      <c r="L1242" s="1" t="s">
        <v>1240</v>
      </c>
      <c r="M1242" s="1" t="s">
        <v>12700</v>
      </c>
      <c r="N1242" s="1" t="s">
        <v>13132</v>
      </c>
      <c r="O1242" s="1" t="s">
        <v>1240</v>
      </c>
      <c r="P1242" s="1" t="s">
        <v>13142</v>
      </c>
      <c r="Q1242" s="1" t="s">
        <v>13142</v>
      </c>
      <c r="R1242" s="1" t="s">
        <v>13661</v>
      </c>
      <c r="S1242" s="1" t="s">
        <v>1240</v>
      </c>
      <c r="T1242" s="1"/>
      <c r="U1242" s="1"/>
      <c r="V1242" s="1" t="s">
        <v>13674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6247</v>
      </c>
      <c r="G1243" s="1" t="s">
        <v>7859</v>
      </c>
      <c r="H1243" s="1" t="s">
        <v>9426</v>
      </c>
      <c r="I1243" s="1" t="s">
        <v>11036</v>
      </c>
      <c r="J1243" s="1"/>
      <c r="K1243" s="1" t="s">
        <v>11460</v>
      </c>
      <c r="L1243" s="1" t="s">
        <v>1241</v>
      </c>
      <c r="M1243" s="1" t="s">
        <v>12701</v>
      </c>
      <c r="N1243" s="1" t="s">
        <v>13132</v>
      </c>
      <c r="O1243" s="1" t="s">
        <v>1241</v>
      </c>
      <c r="P1243" s="1" t="s">
        <v>13142</v>
      </c>
      <c r="Q1243" s="1" t="s">
        <v>13142</v>
      </c>
      <c r="R1243" s="1" t="s">
        <v>13661</v>
      </c>
      <c r="S1243" s="1" t="s">
        <v>1241</v>
      </c>
      <c r="T1243" s="1"/>
      <c r="U1243" s="1"/>
      <c r="V1243" s="1" t="s">
        <v>13674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6248</v>
      </c>
      <c r="G1244" s="1" t="s">
        <v>4629</v>
      </c>
      <c r="H1244" s="1" t="s">
        <v>9427</v>
      </c>
      <c r="I1244" s="1" t="s">
        <v>11037</v>
      </c>
      <c r="J1244" s="1"/>
      <c r="K1244" s="1" t="s">
        <v>11460</v>
      </c>
      <c r="L1244" s="1" t="s">
        <v>1242</v>
      </c>
      <c r="M1244" s="1" t="s">
        <v>12702</v>
      </c>
      <c r="N1244" s="1" t="s">
        <v>13132</v>
      </c>
      <c r="O1244" s="1" t="s">
        <v>1242</v>
      </c>
      <c r="P1244" s="1" t="s">
        <v>13142</v>
      </c>
      <c r="Q1244" s="1" t="s">
        <v>13142</v>
      </c>
      <c r="R1244" s="1" t="s">
        <v>13661</v>
      </c>
      <c r="S1244" s="1" t="s">
        <v>1242</v>
      </c>
      <c r="T1244" s="1"/>
      <c r="U1244" s="1"/>
      <c r="V1244" s="1" t="s">
        <v>13674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6249</v>
      </c>
      <c r="G1245" s="1" t="s">
        <v>7860</v>
      </c>
      <c r="H1245" s="1" t="s">
        <v>9428</v>
      </c>
      <c r="I1245" s="1" t="s">
        <v>11038</v>
      </c>
      <c r="J1245" s="1"/>
      <c r="K1245" s="1" t="s">
        <v>11460</v>
      </c>
      <c r="L1245" s="1" t="s">
        <v>1243</v>
      </c>
      <c r="M1245" s="1" t="s">
        <v>12703</v>
      </c>
      <c r="N1245" s="1" t="s">
        <v>13132</v>
      </c>
      <c r="O1245" s="1" t="s">
        <v>1243</v>
      </c>
      <c r="P1245" s="1" t="s">
        <v>13142</v>
      </c>
      <c r="Q1245" s="1" t="s">
        <v>13142</v>
      </c>
      <c r="R1245" s="1" t="s">
        <v>13661</v>
      </c>
      <c r="S1245" s="1" t="s">
        <v>1243</v>
      </c>
      <c r="T1245" s="1"/>
      <c r="U1245" s="1"/>
      <c r="V1245" s="1" t="s">
        <v>13674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6250</v>
      </c>
      <c r="G1246" s="1" t="s">
        <v>7861</v>
      </c>
      <c r="H1246" s="1" t="s">
        <v>9427</v>
      </c>
      <c r="I1246" s="1" t="s">
        <v>11039</v>
      </c>
      <c r="J1246" s="1"/>
      <c r="K1246" s="1" t="s">
        <v>11460</v>
      </c>
      <c r="L1246" s="1" t="s">
        <v>1244</v>
      </c>
      <c r="M1246" s="1" t="s">
        <v>12704</v>
      </c>
      <c r="N1246" s="1" t="s">
        <v>13132</v>
      </c>
      <c r="O1246" s="1" t="s">
        <v>1244</v>
      </c>
      <c r="P1246" s="1" t="s">
        <v>13142</v>
      </c>
      <c r="Q1246" s="1" t="s">
        <v>13142</v>
      </c>
      <c r="R1246" s="1" t="s">
        <v>13661</v>
      </c>
      <c r="S1246" s="1" t="s">
        <v>1244</v>
      </c>
      <c r="T1246" s="1"/>
      <c r="U1246" s="1"/>
      <c r="V1246" s="1" t="s">
        <v>13674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6251</v>
      </c>
      <c r="G1247" s="1" t="s">
        <v>7862</v>
      </c>
      <c r="H1247" s="1" t="s">
        <v>9429</v>
      </c>
      <c r="I1247" s="1" t="s">
        <v>11040</v>
      </c>
      <c r="J1247" s="1"/>
      <c r="K1247" s="1" t="s">
        <v>11460</v>
      </c>
      <c r="L1247" s="1" t="s">
        <v>1245</v>
      </c>
      <c r="M1247" s="1" t="s">
        <v>12705</v>
      </c>
      <c r="N1247" s="1" t="s">
        <v>13132</v>
      </c>
      <c r="O1247" s="1" t="s">
        <v>1245</v>
      </c>
      <c r="P1247" s="1" t="s">
        <v>13142</v>
      </c>
      <c r="Q1247" s="1" t="s">
        <v>13142</v>
      </c>
      <c r="R1247" s="1" t="s">
        <v>13661</v>
      </c>
      <c r="S1247" s="1" t="s">
        <v>1245</v>
      </c>
      <c r="T1247" s="1"/>
      <c r="U1247" s="1"/>
      <c r="V1247" s="1" t="s">
        <v>13674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6252</v>
      </c>
      <c r="G1248" s="1" t="s">
        <v>7863</v>
      </c>
      <c r="H1248" s="1" t="s">
        <v>9430</v>
      </c>
      <c r="I1248" s="1" t="s">
        <v>11041</v>
      </c>
      <c r="J1248" s="1"/>
      <c r="K1248" s="1" t="s">
        <v>11460</v>
      </c>
      <c r="L1248" s="1" t="s">
        <v>1246</v>
      </c>
      <c r="M1248" s="1" t="s">
        <v>12706</v>
      </c>
      <c r="N1248" s="1" t="s">
        <v>13132</v>
      </c>
      <c r="O1248" s="1" t="s">
        <v>1246</v>
      </c>
      <c r="P1248" s="1" t="s">
        <v>13142</v>
      </c>
      <c r="Q1248" s="1" t="s">
        <v>13142</v>
      </c>
      <c r="R1248" s="1" t="s">
        <v>13661</v>
      </c>
      <c r="S1248" s="1" t="s">
        <v>1246</v>
      </c>
      <c r="T1248" s="1"/>
      <c r="U1248" s="1"/>
      <c r="V1248" s="1" t="s">
        <v>13674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6253</v>
      </c>
      <c r="G1249" s="1" t="s">
        <v>7864</v>
      </c>
      <c r="H1249" s="1" t="s">
        <v>9431</v>
      </c>
      <c r="I1249" s="1" t="s">
        <v>11042</v>
      </c>
      <c r="J1249" s="1"/>
      <c r="K1249" s="1" t="s">
        <v>11460</v>
      </c>
      <c r="L1249" s="1" t="s">
        <v>1247</v>
      </c>
      <c r="M1249" s="1" t="s">
        <v>12707</v>
      </c>
      <c r="N1249" s="1" t="s">
        <v>13132</v>
      </c>
      <c r="O1249" s="1" t="s">
        <v>1247</v>
      </c>
      <c r="P1249" s="1" t="s">
        <v>13142</v>
      </c>
      <c r="Q1249" s="1" t="s">
        <v>13142</v>
      </c>
      <c r="R1249" s="1" t="s">
        <v>13661</v>
      </c>
      <c r="S1249" s="1" t="s">
        <v>1247</v>
      </c>
      <c r="T1249" s="1"/>
      <c r="U1249" s="1"/>
      <c r="V1249" s="1" t="s">
        <v>13674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6254</v>
      </c>
      <c r="G1250" s="1" t="s">
        <v>7865</v>
      </c>
      <c r="H1250" s="1" t="s">
        <v>7865</v>
      </c>
      <c r="I1250" s="1" t="s">
        <v>11043</v>
      </c>
      <c r="J1250" s="1"/>
      <c r="K1250" s="1" t="s">
        <v>11460</v>
      </c>
      <c r="L1250" s="1" t="s">
        <v>1248</v>
      </c>
      <c r="M1250" s="1" t="s">
        <v>12708</v>
      </c>
      <c r="N1250" s="1" t="s">
        <v>13132</v>
      </c>
      <c r="O1250" s="1" t="s">
        <v>1248</v>
      </c>
      <c r="P1250" s="1" t="s">
        <v>13142</v>
      </c>
      <c r="Q1250" s="1" t="s">
        <v>13142</v>
      </c>
      <c r="R1250" s="1" t="s">
        <v>13661</v>
      </c>
      <c r="S1250" s="1" t="s">
        <v>1248</v>
      </c>
      <c r="T1250" s="1"/>
      <c r="U1250" s="1"/>
      <c r="V1250" s="1" t="s">
        <v>13674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6255</v>
      </c>
      <c r="G1251" s="1" t="s">
        <v>7866</v>
      </c>
      <c r="H1251" s="1" t="s">
        <v>9432</v>
      </c>
      <c r="I1251" s="1" t="s">
        <v>11044</v>
      </c>
      <c r="J1251" s="1"/>
      <c r="K1251" s="1" t="s">
        <v>11460</v>
      </c>
      <c r="L1251" s="1" t="s">
        <v>1249</v>
      </c>
      <c r="M1251" s="1" t="s">
        <v>12709</v>
      </c>
      <c r="N1251" s="1" t="s">
        <v>13132</v>
      </c>
      <c r="O1251" s="1" t="s">
        <v>1249</v>
      </c>
      <c r="P1251" s="1" t="s">
        <v>13142</v>
      </c>
      <c r="Q1251" s="1" t="s">
        <v>13142</v>
      </c>
      <c r="R1251" s="1" t="s">
        <v>13661</v>
      </c>
      <c r="S1251" s="1" t="s">
        <v>1249</v>
      </c>
      <c r="T1251" s="1"/>
      <c r="U1251" s="1"/>
      <c r="V1251" s="1" t="s">
        <v>13674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6256</v>
      </c>
      <c r="G1252" s="1" t="s">
        <v>4637</v>
      </c>
      <c r="H1252" s="1" t="s">
        <v>9431</v>
      </c>
      <c r="I1252" s="1" t="s">
        <v>11045</v>
      </c>
      <c r="J1252" s="1"/>
      <c r="K1252" s="1" t="s">
        <v>11460</v>
      </c>
      <c r="L1252" s="1" t="s">
        <v>1250</v>
      </c>
      <c r="M1252" s="1" t="s">
        <v>12710</v>
      </c>
      <c r="N1252" s="1" t="s">
        <v>13132</v>
      </c>
      <c r="O1252" s="1" t="s">
        <v>1250</v>
      </c>
      <c r="P1252" s="1" t="s">
        <v>13142</v>
      </c>
      <c r="Q1252" s="1" t="s">
        <v>13142</v>
      </c>
      <c r="R1252" s="1" t="s">
        <v>13661</v>
      </c>
      <c r="S1252" s="1" t="s">
        <v>1250</v>
      </c>
      <c r="T1252" s="1"/>
      <c r="U1252" s="1"/>
      <c r="V1252" s="1" t="s">
        <v>13674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6257</v>
      </c>
      <c r="G1253" s="1" t="s">
        <v>7867</v>
      </c>
      <c r="H1253" s="1" t="s">
        <v>9433</v>
      </c>
      <c r="I1253" s="1" t="s">
        <v>11046</v>
      </c>
      <c r="J1253" s="1"/>
      <c r="K1253" s="1" t="s">
        <v>11460</v>
      </c>
      <c r="L1253" s="1" t="s">
        <v>1251</v>
      </c>
      <c r="M1253" s="1" t="s">
        <v>12711</v>
      </c>
      <c r="N1253" s="1" t="s">
        <v>13132</v>
      </c>
      <c r="O1253" s="1" t="s">
        <v>1251</v>
      </c>
      <c r="P1253" s="1" t="s">
        <v>13142</v>
      </c>
      <c r="Q1253" s="1" t="s">
        <v>13142</v>
      </c>
      <c r="R1253" s="1" t="s">
        <v>13661</v>
      </c>
      <c r="S1253" s="1" t="s">
        <v>1251</v>
      </c>
      <c r="T1253" s="1"/>
      <c r="U1253" s="1"/>
      <c r="V1253" s="1" t="s">
        <v>13674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6258</v>
      </c>
      <c r="G1254" s="1" t="s">
        <v>7868</v>
      </c>
      <c r="H1254" s="1" t="s">
        <v>9434</v>
      </c>
      <c r="I1254" s="1" t="s">
        <v>11047</v>
      </c>
      <c r="J1254" s="1"/>
      <c r="K1254" s="1" t="s">
        <v>11460</v>
      </c>
      <c r="L1254" s="1" t="s">
        <v>1252</v>
      </c>
      <c r="M1254" s="1" t="s">
        <v>12712</v>
      </c>
      <c r="N1254" s="1" t="s">
        <v>13132</v>
      </c>
      <c r="O1254" s="1" t="s">
        <v>1252</v>
      </c>
      <c r="P1254" s="1" t="s">
        <v>13142</v>
      </c>
      <c r="Q1254" s="1" t="s">
        <v>13142</v>
      </c>
      <c r="R1254" s="1" t="s">
        <v>13661</v>
      </c>
      <c r="S1254" s="1" t="s">
        <v>1252</v>
      </c>
      <c r="T1254" s="1"/>
      <c r="U1254" s="1"/>
      <c r="V1254" s="1" t="s">
        <v>13674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6259</v>
      </c>
      <c r="G1255" s="1" t="s">
        <v>7869</v>
      </c>
      <c r="H1255" s="1" t="s">
        <v>9435</v>
      </c>
      <c r="I1255" s="1" t="s">
        <v>11048</v>
      </c>
      <c r="J1255" s="1"/>
      <c r="K1255" s="1" t="s">
        <v>11460</v>
      </c>
      <c r="L1255" s="1" t="s">
        <v>1253</v>
      </c>
      <c r="M1255" s="1" t="s">
        <v>12713</v>
      </c>
      <c r="N1255" s="1" t="s">
        <v>13132</v>
      </c>
      <c r="O1255" s="1" t="s">
        <v>1253</v>
      </c>
      <c r="P1255" s="1" t="s">
        <v>13142</v>
      </c>
      <c r="Q1255" s="1" t="s">
        <v>13142</v>
      </c>
      <c r="R1255" s="1" t="s">
        <v>13661</v>
      </c>
      <c r="S1255" s="1" t="s">
        <v>1253</v>
      </c>
      <c r="T1255" s="1"/>
      <c r="U1255" s="1"/>
      <c r="V1255" s="1" t="s">
        <v>13674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6260</v>
      </c>
      <c r="G1256" s="1" t="s">
        <v>7870</v>
      </c>
      <c r="H1256" s="1" t="s">
        <v>9436</v>
      </c>
      <c r="I1256" s="1" t="s">
        <v>11049</v>
      </c>
      <c r="J1256" s="1"/>
      <c r="K1256" s="1" t="s">
        <v>11460</v>
      </c>
      <c r="L1256" s="1" t="s">
        <v>1254</v>
      </c>
      <c r="M1256" s="1" t="s">
        <v>12714</v>
      </c>
      <c r="N1256" s="1" t="s">
        <v>13132</v>
      </c>
      <c r="O1256" s="1" t="s">
        <v>1254</v>
      </c>
      <c r="P1256" s="1" t="s">
        <v>13142</v>
      </c>
      <c r="Q1256" s="1" t="s">
        <v>13142</v>
      </c>
      <c r="R1256" s="1" t="s">
        <v>13661</v>
      </c>
      <c r="S1256" s="1" t="s">
        <v>1254</v>
      </c>
      <c r="T1256" s="1"/>
      <c r="U1256" s="1"/>
      <c r="V1256" s="1" t="s">
        <v>13674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6261</v>
      </c>
      <c r="G1257" s="1" t="s">
        <v>7871</v>
      </c>
      <c r="H1257" s="1" t="s">
        <v>9437</v>
      </c>
      <c r="I1257" s="1" t="s">
        <v>11050</v>
      </c>
      <c r="J1257" s="1"/>
      <c r="K1257" s="1" t="s">
        <v>11460</v>
      </c>
      <c r="L1257" s="1" t="s">
        <v>1255</v>
      </c>
      <c r="M1257" s="1" t="s">
        <v>12715</v>
      </c>
      <c r="N1257" s="1" t="s">
        <v>13132</v>
      </c>
      <c r="O1257" s="1" t="s">
        <v>1255</v>
      </c>
      <c r="P1257" s="1" t="s">
        <v>13142</v>
      </c>
      <c r="Q1257" s="1" t="s">
        <v>13142</v>
      </c>
      <c r="R1257" s="1" t="s">
        <v>13661</v>
      </c>
      <c r="S1257" s="1" t="s">
        <v>1255</v>
      </c>
      <c r="T1257" s="1"/>
      <c r="U1257" s="1"/>
      <c r="V1257" s="1" t="s">
        <v>13674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6262</v>
      </c>
      <c r="G1258" s="1" t="s">
        <v>7872</v>
      </c>
      <c r="H1258" s="1" t="s">
        <v>9438</v>
      </c>
      <c r="I1258" s="1" t="s">
        <v>11051</v>
      </c>
      <c r="J1258" s="1"/>
      <c r="K1258" s="1" t="s">
        <v>11460</v>
      </c>
      <c r="L1258" s="1" t="s">
        <v>1256</v>
      </c>
      <c r="M1258" s="1" t="s">
        <v>12716</v>
      </c>
      <c r="N1258" s="1" t="s">
        <v>13132</v>
      </c>
      <c r="O1258" s="1" t="s">
        <v>1256</v>
      </c>
      <c r="P1258" s="1" t="s">
        <v>13142</v>
      </c>
      <c r="Q1258" s="1" t="s">
        <v>13142</v>
      </c>
      <c r="R1258" s="1" t="s">
        <v>13661</v>
      </c>
      <c r="S1258" s="1" t="s">
        <v>1256</v>
      </c>
      <c r="T1258" s="1"/>
      <c r="U1258" s="1"/>
      <c r="V1258" s="1" t="s">
        <v>13674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6263</v>
      </c>
      <c r="G1259" s="1" t="s">
        <v>7873</v>
      </c>
      <c r="H1259" s="1" t="s">
        <v>9439</v>
      </c>
      <c r="I1259" s="1" t="s">
        <v>11052</v>
      </c>
      <c r="J1259" s="1"/>
      <c r="K1259" s="1" t="s">
        <v>11460</v>
      </c>
      <c r="L1259" s="1" t="s">
        <v>1257</v>
      </c>
      <c r="M1259" s="1" t="s">
        <v>12717</v>
      </c>
      <c r="N1259" s="1" t="s">
        <v>13132</v>
      </c>
      <c r="O1259" s="1" t="s">
        <v>1257</v>
      </c>
      <c r="P1259" s="1" t="s">
        <v>13142</v>
      </c>
      <c r="Q1259" s="1" t="s">
        <v>13142</v>
      </c>
      <c r="R1259" s="1" t="s">
        <v>13661</v>
      </c>
      <c r="S1259" s="1" t="s">
        <v>1257</v>
      </c>
      <c r="T1259" s="1"/>
      <c r="U1259" s="1"/>
      <c r="V1259" s="1" t="s">
        <v>13674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6264</v>
      </c>
      <c r="G1260" s="1" t="s">
        <v>7874</v>
      </c>
      <c r="H1260" s="1" t="s">
        <v>9440</v>
      </c>
      <c r="I1260" s="1" t="s">
        <v>11053</v>
      </c>
      <c r="J1260" s="1"/>
      <c r="K1260" s="1" t="s">
        <v>11460</v>
      </c>
      <c r="L1260" s="1" t="s">
        <v>1258</v>
      </c>
      <c r="M1260" s="1" t="s">
        <v>12718</v>
      </c>
      <c r="N1260" s="1" t="s">
        <v>13132</v>
      </c>
      <c r="O1260" s="1" t="s">
        <v>1258</v>
      </c>
      <c r="P1260" s="1" t="s">
        <v>13142</v>
      </c>
      <c r="Q1260" s="1" t="s">
        <v>13142</v>
      </c>
      <c r="R1260" s="1" t="s">
        <v>13661</v>
      </c>
      <c r="S1260" s="1" t="s">
        <v>1258</v>
      </c>
      <c r="T1260" s="1"/>
      <c r="U1260" s="1"/>
      <c r="V1260" s="1" t="s">
        <v>13674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6265</v>
      </c>
      <c r="G1261" s="1" t="s">
        <v>7875</v>
      </c>
      <c r="H1261" s="1" t="s">
        <v>9441</v>
      </c>
      <c r="I1261" s="1" t="s">
        <v>11054</v>
      </c>
      <c r="J1261" s="1"/>
      <c r="K1261" s="1" t="s">
        <v>11460</v>
      </c>
      <c r="L1261" s="1" t="s">
        <v>1259</v>
      </c>
      <c r="M1261" s="1" t="s">
        <v>12719</v>
      </c>
      <c r="N1261" s="1" t="s">
        <v>13132</v>
      </c>
      <c r="O1261" s="1" t="s">
        <v>1259</v>
      </c>
      <c r="P1261" s="1" t="s">
        <v>13142</v>
      </c>
      <c r="Q1261" s="1" t="s">
        <v>13142</v>
      </c>
      <c r="R1261" s="1" t="s">
        <v>13661</v>
      </c>
      <c r="S1261" s="1" t="s">
        <v>1259</v>
      </c>
      <c r="T1261" s="1"/>
      <c r="U1261" s="1"/>
      <c r="V1261" s="1" t="s">
        <v>13674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6266</v>
      </c>
      <c r="G1262" s="1" t="s">
        <v>7876</v>
      </c>
      <c r="H1262" s="1" t="s">
        <v>9442</v>
      </c>
      <c r="I1262" s="1" t="s">
        <v>11055</v>
      </c>
      <c r="J1262" s="1"/>
      <c r="K1262" s="1" t="s">
        <v>11460</v>
      </c>
      <c r="L1262" s="1" t="s">
        <v>1260</v>
      </c>
      <c r="M1262" s="1" t="s">
        <v>12720</v>
      </c>
      <c r="N1262" s="1" t="s">
        <v>13132</v>
      </c>
      <c r="O1262" s="1" t="s">
        <v>1260</v>
      </c>
      <c r="P1262" s="1" t="s">
        <v>13142</v>
      </c>
      <c r="Q1262" s="1" t="s">
        <v>13142</v>
      </c>
      <c r="R1262" s="1" t="s">
        <v>13661</v>
      </c>
      <c r="S1262" s="1" t="s">
        <v>1260</v>
      </c>
      <c r="T1262" s="1"/>
      <c r="U1262" s="1"/>
      <c r="V1262" s="1" t="s">
        <v>13674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6267</v>
      </c>
      <c r="G1263" s="1" t="s">
        <v>7877</v>
      </c>
      <c r="H1263" s="1" t="s">
        <v>9443</v>
      </c>
      <c r="I1263" s="1" t="s">
        <v>11056</v>
      </c>
      <c r="J1263" s="1"/>
      <c r="K1263" s="1" t="s">
        <v>11460</v>
      </c>
      <c r="L1263" s="1" t="s">
        <v>1261</v>
      </c>
      <c r="M1263" s="1" t="s">
        <v>12721</v>
      </c>
      <c r="N1263" s="1" t="s">
        <v>13132</v>
      </c>
      <c r="O1263" s="1" t="s">
        <v>1261</v>
      </c>
      <c r="P1263" s="1" t="s">
        <v>13142</v>
      </c>
      <c r="Q1263" s="1" t="s">
        <v>13142</v>
      </c>
      <c r="R1263" s="1" t="s">
        <v>13661</v>
      </c>
      <c r="S1263" s="1" t="s">
        <v>1261</v>
      </c>
      <c r="T1263" s="1"/>
      <c r="U1263" s="1"/>
      <c r="V1263" s="1" t="s">
        <v>13674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6268</v>
      </c>
      <c r="G1264" s="1" t="s">
        <v>7878</v>
      </c>
      <c r="H1264" s="1" t="s">
        <v>9444</v>
      </c>
      <c r="I1264" s="1" t="s">
        <v>11057</v>
      </c>
      <c r="J1264" s="1"/>
      <c r="K1264" s="1" t="s">
        <v>11460</v>
      </c>
      <c r="L1264" s="1" t="s">
        <v>1262</v>
      </c>
      <c r="M1264" s="1" t="s">
        <v>12722</v>
      </c>
      <c r="N1264" s="1" t="s">
        <v>13132</v>
      </c>
      <c r="O1264" s="1" t="s">
        <v>1262</v>
      </c>
      <c r="P1264" s="1" t="s">
        <v>13142</v>
      </c>
      <c r="Q1264" s="1" t="s">
        <v>13142</v>
      </c>
      <c r="R1264" s="1" t="s">
        <v>13661</v>
      </c>
      <c r="S1264" s="1" t="s">
        <v>1262</v>
      </c>
      <c r="T1264" s="1"/>
      <c r="U1264" s="1"/>
      <c r="V1264" s="1" t="s">
        <v>13674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6269</v>
      </c>
      <c r="G1265" s="1" t="s">
        <v>7879</v>
      </c>
      <c r="H1265" s="1" t="s">
        <v>9445</v>
      </c>
      <c r="I1265" s="1" t="s">
        <v>11058</v>
      </c>
      <c r="J1265" s="1"/>
      <c r="K1265" s="1" t="s">
        <v>11460</v>
      </c>
      <c r="L1265" s="1" t="s">
        <v>1263</v>
      </c>
      <c r="M1265" s="1" t="s">
        <v>12723</v>
      </c>
      <c r="N1265" s="1" t="s">
        <v>13132</v>
      </c>
      <c r="O1265" s="1" t="s">
        <v>1263</v>
      </c>
      <c r="P1265" s="1" t="s">
        <v>13142</v>
      </c>
      <c r="Q1265" s="1" t="s">
        <v>13142</v>
      </c>
      <c r="R1265" s="1" t="s">
        <v>13661</v>
      </c>
      <c r="S1265" s="1" t="s">
        <v>1263</v>
      </c>
      <c r="T1265" s="1"/>
      <c r="U1265" s="1"/>
      <c r="V1265" s="1" t="s">
        <v>13674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4651</v>
      </c>
      <c r="G1266" s="1" t="s">
        <v>7880</v>
      </c>
      <c r="H1266" s="1" t="s">
        <v>9446</v>
      </c>
      <c r="I1266" s="1" t="s">
        <v>11059</v>
      </c>
      <c r="J1266" s="1"/>
      <c r="K1266" s="1" t="s">
        <v>11460</v>
      </c>
      <c r="L1266" s="1" t="s">
        <v>1264</v>
      </c>
      <c r="M1266" s="1" t="s">
        <v>12724</v>
      </c>
      <c r="N1266" s="1" t="s">
        <v>13132</v>
      </c>
      <c r="O1266" s="1" t="s">
        <v>1264</v>
      </c>
      <c r="P1266" s="1" t="s">
        <v>13142</v>
      </c>
      <c r="Q1266" s="1" t="s">
        <v>13142</v>
      </c>
      <c r="R1266" s="1" t="s">
        <v>13661</v>
      </c>
      <c r="S1266" s="1" t="s">
        <v>1264</v>
      </c>
      <c r="T1266" s="1"/>
      <c r="U1266" s="1"/>
      <c r="V1266" s="1" t="s">
        <v>13674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6270</v>
      </c>
      <c r="G1267" s="1" t="s">
        <v>7881</v>
      </c>
      <c r="H1267" s="1" t="s">
        <v>9447</v>
      </c>
      <c r="I1267" s="1" t="s">
        <v>11060</v>
      </c>
      <c r="J1267" s="1"/>
      <c r="K1267" s="1" t="s">
        <v>11460</v>
      </c>
      <c r="L1267" s="1" t="s">
        <v>1265</v>
      </c>
      <c r="M1267" s="1" t="s">
        <v>12725</v>
      </c>
      <c r="N1267" s="1" t="s">
        <v>13132</v>
      </c>
      <c r="O1267" s="1" t="s">
        <v>1265</v>
      </c>
      <c r="P1267" s="1" t="s">
        <v>13142</v>
      </c>
      <c r="Q1267" s="1" t="s">
        <v>13142</v>
      </c>
      <c r="R1267" s="1" t="s">
        <v>13661</v>
      </c>
      <c r="S1267" s="1" t="s">
        <v>1265</v>
      </c>
      <c r="T1267" s="1"/>
      <c r="U1267" s="1"/>
      <c r="V1267" s="1" t="s">
        <v>13674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6271</v>
      </c>
      <c r="G1268" s="1" t="s">
        <v>7882</v>
      </c>
      <c r="H1268" s="1" t="s">
        <v>9448</v>
      </c>
      <c r="I1268" s="1" t="s">
        <v>11061</v>
      </c>
      <c r="J1268" s="1"/>
      <c r="K1268" s="1" t="s">
        <v>11460</v>
      </c>
      <c r="L1268" s="1" t="s">
        <v>1266</v>
      </c>
      <c r="M1268" s="1" t="s">
        <v>12726</v>
      </c>
      <c r="N1268" s="1" t="s">
        <v>13132</v>
      </c>
      <c r="O1268" s="1" t="s">
        <v>1266</v>
      </c>
      <c r="P1268" s="1" t="s">
        <v>13142</v>
      </c>
      <c r="Q1268" s="1" t="s">
        <v>13142</v>
      </c>
      <c r="R1268" s="1" t="s">
        <v>13661</v>
      </c>
      <c r="S1268" s="1" t="s">
        <v>1266</v>
      </c>
      <c r="T1268" s="1"/>
      <c r="U1268" s="1"/>
      <c r="V1268" s="1" t="s">
        <v>13674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6272</v>
      </c>
      <c r="G1269" s="1" t="s">
        <v>7883</v>
      </c>
      <c r="H1269" s="1" t="s">
        <v>9449</v>
      </c>
      <c r="I1269" s="1" t="s">
        <v>11062</v>
      </c>
      <c r="J1269" s="1"/>
      <c r="K1269" s="1" t="s">
        <v>11460</v>
      </c>
      <c r="L1269" s="1" t="s">
        <v>1267</v>
      </c>
      <c r="M1269" s="1" t="s">
        <v>12727</v>
      </c>
      <c r="N1269" s="1" t="s">
        <v>13132</v>
      </c>
      <c r="O1269" s="1" t="s">
        <v>1267</v>
      </c>
      <c r="P1269" s="1" t="s">
        <v>13142</v>
      </c>
      <c r="Q1269" s="1" t="s">
        <v>13142</v>
      </c>
      <c r="R1269" s="1" t="s">
        <v>13661</v>
      </c>
      <c r="S1269" s="1" t="s">
        <v>1267</v>
      </c>
      <c r="T1269" s="1"/>
      <c r="U1269" s="1"/>
      <c r="V1269" s="1" t="s">
        <v>13674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6273</v>
      </c>
      <c r="G1270" s="1" t="s">
        <v>7884</v>
      </c>
      <c r="H1270" s="1" t="s">
        <v>9450</v>
      </c>
      <c r="I1270" s="1" t="s">
        <v>11063</v>
      </c>
      <c r="J1270" s="1"/>
      <c r="K1270" s="1" t="s">
        <v>11460</v>
      </c>
      <c r="L1270" s="1" t="s">
        <v>1268</v>
      </c>
      <c r="M1270" s="1" t="s">
        <v>12728</v>
      </c>
      <c r="N1270" s="1" t="s">
        <v>13132</v>
      </c>
      <c r="O1270" s="1" t="s">
        <v>1268</v>
      </c>
      <c r="P1270" s="1" t="s">
        <v>13142</v>
      </c>
      <c r="Q1270" s="1" t="s">
        <v>13142</v>
      </c>
      <c r="R1270" s="1" t="s">
        <v>13661</v>
      </c>
      <c r="S1270" s="1" t="s">
        <v>1268</v>
      </c>
      <c r="T1270" s="1"/>
      <c r="U1270" s="1"/>
      <c r="V1270" s="1" t="s">
        <v>13674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6274</v>
      </c>
      <c r="G1271" s="1" t="s">
        <v>7885</v>
      </c>
      <c r="H1271" s="1" t="s">
        <v>9451</v>
      </c>
      <c r="I1271" s="1" t="s">
        <v>11064</v>
      </c>
      <c r="J1271" s="1"/>
      <c r="K1271" s="1" t="s">
        <v>11460</v>
      </c>
      <c r="L1271" s="1" t="s">
        <v>1269</v>
      </c>
      <c r="M1271" s="1" t="s">
        <v>12729</v>
      </c>
      <c r="N1271" s="1" t="s">
        <v>13132</v>
      </c>
      <c r="O1271" s="1" t="s">
        <v>1269</v>
      </c>
      <c r="P1271" s="1" t="s">
        <v>13142</v>
      </c>
      <c r="Q1271" s="1" t="s">
        <v>13142</v>
      </c>
      <c r="R1271" s="1" t="s">
        <v>13661</v>
      </c>
      <c r="S1271" s="1" t="s">
        <v>1269</v>
      </c>
      <c r="T1271" s="1"/>
      <c r="U1271" s="1"/>
      <c r="V1271" s="1" t="s">
        <v>13674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6275</v>
      </c>
      <c r="G1272" s="1" t="s">
        <v>7886</v>
      </c>
      <c r="H1272" s="1" t="s">
        <v>4657</v>
      </c>
      <c r="I1272" s="1" t="s">
        <v>11065</v>
      </c>
      <c r="J1272" s="1"/>
      <c r="K1272" s="1" t="s">
        <v>11460</v>
      </c>
      <c r="L1272" s="1" t="s">
        <v>1270</v>
      </c>
      <c r="M1272" s="1" t="s">
        <v>12730</v>
      </c>
      <c r="N1272" s="1" t="s">
        <v>13132</v>
      </c>
      <c r="O1272" s="1" t="s">
        <v>1270</v>
      </c>
      <c r="P1272" s="1" t="s">
        <v>13142</v>
      </c>
      <c r="Q1272" s="1" t="s">
        <v>13142</v>
      </c>
      <c r="R1272" s="1" t="s">
        <v>13661</v>
      </c>
      <c r="S1272" s="1" t="s">
        <v>1270</v>
      </c>
      <c r="T1272" s="1"/>
      <c r="U1272" s="1"/>
      <c r="V1272" s="1" t="s">
        <v>13674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7887</v>
      </c>
      <c r="H1273" s="1" t="s">
        <v>9452</v>
      </c>
      <c r="I1273" s="1" t="s">
        <v>11066</v>
      </c>
      <c r="J1273" s="1"/>
      <c r="K1273" s="1" t="s">
        <v>11460</v>
      </c>
      <c r="L1273" s="1" t="s">
        <v>1271</v>
      </c>
      <c r="M1273" s="1" t="s">
        <v>12731</v>
      </c>
      <c r="N1273" s="1" t="s">
        <v>13132</v>
      </c>
      <c r="O1273" s="1" t="s">
        <v>1271</v>
      </c>
      <c r="P1273" s="1" t="s">
        <v>13142</v>
      </c>
      <c r="Q1273" s="1" t="s">
        <v>13142</v>
      </c>
      <c r="R1273" s="1" t="s">
        <v>13661</v>
      </c>
      <c r="S1273" s="1" t="s">
        <v>1271</v>
      </c>
      <c r="T1273" s="1"/>
      <c r="U1273" s="1"/>
      <c r="V1273" s="1" t="s">
        <v>13674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6276</v>
      </c>
      <c r="G1274" s="1" t="s">
        <v>7888</v>
      </c>
      <c r="H1274" s="1" t="s">
        <v>9453</v>
      </c>
      <c r="I1274" s="1" t="s">
        <v>11067</v>
      </c>
      <c r="J1274" s="1"/>
      <c r="K1274" s="1" t="s">
        <v>11460</v>
      </c>
      <c r="L1274" s="1" t="s">
        <v>1272</v>
      </c>
      <c r="M1274" s="1" t="s">
        <v>12732</v>
      </c>
      <c r="N1274" s="1" t="s">
        <v>13132</v>
      </c>
      <c r="O1274" s="1" t="s">
        <v>1272</v>
      </c>
      <c r="P1274" s="1" t="s">
        <v>13142</v>
      </c>
      <c r="Q1274" s="1" t="s">
        <v>13142</v>
      </c>
      <c r="R1274" s="1" t="s">
        <v>13661</v>
      </c>
      <c r="S1274" s="1" t="s">
        <v>1272</v>
      </c>
      <c r="T1274" s="1"/>
      <c r="U1274" s="1"/>
      <c r="V1274" s="1" t="s">
        <v>13674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6277</v>
      </c>
      <c r="G1275" s="1" t="s">
        <v>7889</v>
      </c>
      <c r="H1275" s="1" t="s">
        <v>9454</v>
      </c>
      <c r="I1275" s="1" t="s">
        <v>11068</v>
      </c>
      <c r="J1275" s="1"/>
      <c r="K1275" s="1" t="s">
        <v>11460</v>
      </c>
      <c r="L1275" s="1" t="s">
        <v>1273</v>
      </c>
      <c r="M1275" s="1" t="s">
        <v>12733</v>
      </c>
      <c r="N1275" s="1" t="s">
        <v>13132</v>
      </c>
      <c r="O1275" s="1" t="s">
        <v>1273</v>
      </c>
      <c r="P1275" s="1" t="s">
        <v>13142</v>
      </c>
      <c r="Q1275" s="1" t="s">
        <v>13142</v>
      </c>
      <c r="R1275" s="1" t="s">
        <v>13661</v>
      </c>
      <c r="S1275" s="1" t="s">
        <v>1273</v>
      </c>
      <c r="T1275" s="1"/>
      <c r="U1275" s="1"/>
      <c r="V1275" s="1" t="s">
        <v>13674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7890</v>
      </c>
      <c r="H1276" s="1" t="s">
        <v>9455</v>
      </c>
      <c r="I1276" s="1" t="s">
        <v>11069</v>
      </c>
      <c r="J1276" s="1"/>
      <c r="K1276" s="1" t="s">
        <v>11460</v>
      </c>
      <c r="L1276" s="1" t="s">
        <v>1274</v>
      </c>
      <c r="M1276" s="1" t="s">
        <v>12734</v>
      </c>
      <c r="N1276" s="1" t="s">
        <v>13132</v>
      </c>
      <c r="O1276" s="1" t="s">
        <v>1274</v>
      </c>
      <c r="P1276" s="1" t="s">
        <v>13142</v>
      </c>
      <c r="Q1276" s="1" t="s">
        <v>13142</v>
      </c>
      <c r="R1276" s="1" t="s">
        <v>13661</v>
      </c>
      <c r="S1276" s="1" t="s">
        <v>1274</v>
      </c>
      <c r="T1276" s="1"/>
      <c r="U1276" s="1"/>
      <c r="V1276" s="1" t="s">
        <v>13674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6278</v>
      </c>
      <c r="G1277" s="1" t="s">
        <v>7891</v>
      </c>
      <c r="H1277" s="1" t="s">
        <v>9456</v>
      </c>
      <c r="I1277" s="1" t="s">
        <v>11070</v>
      </c>
      <c r="J1277" s="1"/>
      <c r="K1277" s="1" t="s">
        <v>11460</v>
      </c>
      <c r="L1277" s="1" t="s">
        <v>1275</v>
      </c>
      <c r="M1277" s="1" t="s">
        <v>12735</v>
      </c>
      <c r="N1277" s="1" t="s">
        <v>13132</v>
      </c>
      <c r="O1277" s="1" t="s">
        <v>1275</v>
      </c>
      <c r="P1277" s="1" t="s">
        <v>13142</v>
      </c>
      <c r="Q1277" s="1" t="s">
        <v>13142</v>
      </c>
      <c r="R1277" s="1" t="s">
        <v>13661</v>
      </c>
      <c r="S1277" s="1" t="s">
        <v>1275</v>
      </c>
      <c r="T1277" s="1"/>
      <c r="U1277" s="1"/>
      <c r="V1277" s="1" t="s">
        <v>13674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6279</v>
      </c>
      <c r="G1278" s="1" t="s">
        <v>7892</v>
      </c>
      <c r="H1278" s="1" t="s">
        <v>9457</v>
      </c>
      <c r="I1278" s="1" t="s">
        <v>11071</v>
      </c>
      <c r="J1278" s="1"/>
      <c r="K1278" s="1" t="s">
        <v>11460</v>
      </c>
      <c r="L1278" s="1" t="s">
        <v>1276</v>
      </c>
      <c r="M1278" s="1" t="s">
        <v>12736</v>
      </c>
      <c r="N1278" s="1" t="s">
        <v>13132</v>
      </c>
      <c r="O1278" s="1" t="s">
        <v>1276</v>
      </c>
      <c r="P1278" s="1" t="s">
        <v>13142</v>
      </c>
      <c r="Q1278" s="1" t="s">
        <v>13142</v>
      </c>
      <c r="R1278" s="1" t="s">
        <v>13661</v>
      </c>
      <c r="S1278" s="1" t="s">
        <v>1276</v>
      </c>
      <c r="T1278" s="1"/>
      <c r="U1278" s="1"/>
      <c r="V1278" s="1" t="s">
        <v>13674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6280</v>
      </c>
      <c r="G1279" s="1" t="s">
        <v>7893</v>
      </c>
      <c r="H1279" s="1" t="s">
        <v>9458</v>
      </c>
      <c r="I1279" s="1" t="s">
        <v>11072</v>
      </c>
      <c r="J1279" s="1"/>
      <c r="K1279" s="1" t="s">
        <v>11460</v>
      </c>
      <c r="L1279" s="1" t="s">
        <v>1277</v>
      </c>
      <c r="M1279" s="1" t="s">
        <v>12737</v>
      </c>
      <c r="N1279" s="1" t="s">
        <v>13132</v>
      </c>
      <c r="O1279" s="1" t="s">
        <v>1277</v>
      </c>
      <c r="P1279" s="1" t="s">
        <v>13142</v>
      </c>
      <c r="Q1279" s="1" t="s">
        <v>13142</v>
      </c>
      <c r="R1279" s="1" t="s">
        <v>13661</v>
      </c>
      <c r="S1279" s="1" t="s">
        <v>1277</v>
      </c>
      <c r="T1279" s="1"/>
      <c r="U1279" s="1"/>
      <c r="V1279" s="1" t="s">
        <v>13674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7894</v>
      </c>
      <c r="H1280" s="1" t="s">
        <v>9459</v>
      </c>
      <c r="I1280" s="1" t="s">
        <v>11073</v>
      </c>
      <c r="J1280" s="1"/>
      <c r="K1280" s="1" t="s">
        <v>11460</v>
      </c>
      <c r="L1280" s="1" t="s">
        <v>1278</v>
      </c>
      <c r="M1280" s="1" t="s">
        <v>12738</v>
      </c>
      <c r="N1280" s="1" t="s">
        <v>13132</v>
      </c>
      <c r="O1280" s="1" t="s">
        <v>1278</v>
      </c>
      <c r="P1280" s="1" t="s">
        <v>13142</v>
      </c>
      <c r="Q1280" s="1" t="s">
        <v>13142</v>
      </c>
      <c r="R1280" s="1" t="s">
        <v>13661</v>
      </c>
      <c r="S1280" s="1" t="s">
        <v>1278</v>
      </c>
      <c r="T1280" s="1"/>
      <c r="U1280" s="1"/>
      <c r="V1280" s="1" t="s">
        <v>13674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7895</v>
      </c>
      <c r="H1281" s="1" t="s">
        <v>9460</v>
      </c>
      <c r="I1281" s="1" t="s">
        <v>11074</v>
      </c>
      <c r="J1281" s="1"/>
      <c r="K1281" s="1" t="s">
        <v>11460</v>
      </c>
      <c r="L1281" s="1" t="s">
        <v>1279</v>
      </c>
      <c r="M1281" s="1" t="s">
        <v>12739</v>
      </c>
      <c r="N1281" s="1" t="s">
        <v>13132</v>
      </c>
      <c r="O1281" s="1" t="s">
        <v>1279</v>
      </c>
      <c r="P1281" s="1" t="s">
        <v>13142</v>
      </c>
      <c r="Q1281" s="1" t="s">
        <v>13142</v>
      </c>
      <c r="R1281" s="1" t="s">
        <v>13661</v>
      </c>
      <c r="S1281" s="1" t="s">
        <v>1279</v>
      </c>
      <c r="T1281" s="1"/>
      <c r="U1281" s="1"/>
      <c r="V1281" s="1" t="s">
        <v>13674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6282</v>
      </c>
      <c r="G1282" s="1" t="s">
        <v>7896</v>
      </c>
      <c r="H1282" s="1" t="s">
        <v>9461</v>
      </c>
      <c r="I1282" s="1" t="s">
        <v>11075</v>
      </c>
      <c r="J1282" s="1"/>
      <c r="K1282" s="1" t="s">
        <v>11460</v>
      </c>
      <c r="L1282" s="1" t="s">
        <v>1280</v>
      </c>
      <c r="M1282" s="1" t="s">
        <v>12740</v>
      </c>
      <c r="N1282" s="1" t="s">
        <v>13132</v>
      </c>
      <c r="O1282" s="1" t="s">
        <v>1280</v>
      </c>
      <c r="P1282" s="1" t="s">
        <v>13142</v>
      </c>
      <c r="Q1282" s="1" t="s">
        <v>13142</v>
      </c>
      <c r="R1282" s="1" t="s">
        <v>13661</v>
      </c>
      <c r="S1282" s="1" t="s">
        <v>1280</v>
      </c>
      <c r="T1282" s="1"/>
      <c r="U1282" s="1"/>
      <c r="V1282" s="1" t="s">
        <v>13674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6283</v>
      </c>
      <c r="G1283" s="1" t="s">
        <v>7897</v>
      </c>
      <c r="H1283" s="1" t="s">
        <v>9462</v>
      </c>
      <c r="I1283" s="1" t="s">
        <v>11076</v>
      </c>
      <c r="J1283" s="1"/>
      <c r="K1283" s="1" t="s">
        <v>11460</v>
      </c>
      <c r="L1283" s="1" t="s">
        <v>1281</v>
      </c>
      <c r="M1283" s="1" t="s">
        <v>12741</v>
      </c>
      <c r="N1283" s="1" t="s">
        <v>13132</v>
      </c>
      <c r="O1283" s="1" t="s">
        <v>1281</v>
      </c>
      <c r="P1283" s="1" t="s">
        <v>13142</v>
      </c>
      <c r="Q1283" s="1" t="s">
        <v>13142</v>
      </c>
      <c r="R1283" s="1" t="s">
        <v>13661</v>
      </c>
      <c r="S1283" s="1" t="s">
        <v>1281</v>
      </c>
      <c r="T1283" s="1"/>
      <c r="U1283" s="1"/>
      <c r="V1283" s="1" t="s">
        <v>13674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6284</v>
      </c>
      <c r="G1284" s="1" t="s">
        <v>7898</v>
      </c>
      <c r="H1284" s="1" t="s">
        <v>9463</v>
      </c>
      <c r="I1284" s="1" t="s">
        <v>11077</v>
      </c>
      <c r="J1284" s="1"/>
      <c r="K1284" s="1" t="s">
        <v>11460</v>
      </c>
      <c r="L1284" s="1" t="s">
        <v>1282</v>
      </c>
      <c r="M1284" s="1" t="s">
        <v>12742</v>
      </c>
      <c r="N1284" s="1" t="s">
        <v>13132</v>
      </c>
      <c r="O1284" s="1" t="s">
        <v>1282</v>
      </c>
      <c r="P1284" s="1" t="s">
        <v>13142</v>
      </c>
      <c r="Q1284" s="1" t="s">
        <v>13142</v>
      </c>
      <c r="R1284" s="1" t="s">
        <v>13661</v>
      </c>
      <c r="S1284" s="1" t="s">
        <v>1282</v>
      </c>
      <c r="T1284" s="1"/>
      <c r="U1284" s="1"/>
      <c r="V1284" s="1" t="s">
        <v>13674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6285</v>
      </c>
      <c r="G1285" s="1" t="s">
        <v>7899</v>
      </c>
      <c r="H1285" s="1" t="s">
        <v>9464</v>
      </c>
      <c r="I1285" s="1" t="s">
        <v>11078</v>
      </c>
      <c r="J1285" s="1"/>
      <c r="K1285" s="1" t="s">
        <v>11460</v>
      </c>
      <c r="L1285" s="1" t="s">
        <v>1283</v>
      </c>
      <c r="M1285" s="1" t="s">
        <v>12743</v>
      </c>
      <c r="N1285" s="1" t="s">
        <v>13132</v>
      </c>
      <c r="O1285" s="1" t="s">
        <v>1283</v>
      </c>
      <c r="P1285" s="1" t="s">
        <v>13142</v>
      </c>
      <c r="Q1285" s="1" t="s">
        <v>13142</v>
      </c>
      <c r="R1285" s="1" t="s">
        <v>13661</v>
      </c>
      <c r="S1285" s="1" t="s">
        <v>1283</v>
      </c>
      <c r="T1285" s="1"/>
      <c r="U1285" s="1"/>
      <c r="V1285" s="1" t="s">
        <v>13674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6286</v>
      </c>
      <c r="G1286" s="1" t="s">
        <v>7900</v>
      </c>
      <c r="H1286" s="1" t="s">
        <v>9465</v>
      </c>
      <c r="I1286" s="1" t="s">
        <v>11079</v>
      </c>
      <c r="J1286" s="1"/>
      <c r="K1286" s="1" t="s">
        <v>11460</v>
      </c>
      <c r="L1286" s="1" t="s">
        <v>1284</v>
      </c>
      <c r="M1286" s="1" t="s">
        <v>12744</v>
      </c>
      <c r="N1286" s="1" t="s">
        <v>13132</v>
      </c>
      <c r="O1286" s="1" t="s">
        <v>1284</v>
      </c>
      <c r="P1286" s="1" t="s">
        <v>13142</v>
      </c>
      <c r="Q1286" s="1" t="s">
        <v>13142</v>
      </c>
      <c r="R1286" s="1" t="s">
        <v>13661</v>
      </c>
      <c r="S1286" s="1" t="s">
        <v>1284</v>
      </c>
      <c r="T1286" s="1"/>
      <c r="U1286" s="1"/>
      <c r="V1286" s="1" t="s">
        <v>13674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6287</v>
      </c>
      <c r="G1287" s="1" t="s">
        <v>7901</v>
      </c>
      <c r="H1287" s="1" t="s">
        <v>9466</v>
      </c>
      <c r="I1287" s="1" t="s">
        <v>11080</v>
      </c>
      <c r="J1287" s="1"/>
      <c r="K1287" s="1" t="s">
        <v>11460</v>
      </c>
      <c r="L1287" s="1" t="s">
        <v>1285</v>
      </c>
      <c r="M1287" s="1" t="s">
        <v>12745</v>
      </c>
      <c r="N1287" s="1" t="s">
        <v>13132</v>
      </c>
      <c r="O1287" s="1" t="s">
        <v>1285</v>
      </c>
      <c r="P1287" s="1" t="s">
        <v>13143</v>
      </c>
      <c r="Q1287" s="1" t="s">
        <v>13638</v>
      </c>
      <c r="R1287" s="1" t="s">
        <v>13661</v>
      </c>
      <c r="S1287" s="1" t="s">
        <v>1285</v>
      </c>
      <c r="T1287" s="1" t="s">
        <v>13667</v>
      </c>
      <c r="U1287" s="1"/>
      <c r="V1287" s="1" t="s">
        <v>13674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6288</v>
      </c>
      <c r="G1288" s="1" t="s">
        <v>7902</v>
      </c>
      <c r="H1288" s="1" t="s">
        <v>9467</v>
      </c>
      <c r="I1288" s="1" t="s">
        <v>11081</v>
      </c>
      <c r="J1288" s="1"/>
      <c r="K1288" s="1" t="s">
        <v>11460</v>
      </c>
      <c r="L1288" s="1" t="s">
        <v>1286</v>
      </c>
      <c r="M1288" s="1" t="s">
        <v>12746</v>
      </c>
      <c r="N1288" s="1" t="s">
        <v>13132</v>
      </c>
      <c r="O1288" s="1" t="s">
        <v>1286</v>
      </c>
      <c r="P1288" s="1" t="s">
        <v>13143</v>
      </c>
      <c r="Q1288" s="1" t="s">
        <v>13639</v>
      </c>
      <c r="R1288" s="1" t="s">
        <v>13661</v>
      </c>
      <c r="S1288" s="1" t="s">
        <v>1286</v>
      </c>
      <c r="T1288" s="1"/>
      <c r="U1288" s="1"/>
      <c r="V1288" s="1" t="s">
        <v>13674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6289</v>
      </c>
      <c r="G1289" s="1" t="s">
        <v>7903</v>
      </c>
      <c r="H1289" s="1" t="s">
        <v>9468</v>
      </c>
      <c r="I1289" s="1" t="s">
        <v>11082</v>
      </c>
      <c r="J1289" s="1"/>
      <c r="K1289" s="1" t="s">
        <v>11460</v>
      </c>
      <c r="L1289" s="1" t="s">
        <v>1287</v>
      </c>
      <c r="M1289" s="1" t="s">
        <v>12747</v>
      </c>
      <c r="N1289" s="1" t="s">
        <v>13132</v>
      </c>
      <c r="O1289" s="1" t="s">
        <v>1287</v>
      </c>
      <c r="P1289" s="1" t="s">
        <v>13143</v>
      </c>
      <c r="Q1289" s="1" t="s">
        <v>13640</v>
      </c>
      <c r="R1289" s="1" t="s">
        <v>13661</v>
      </c>
      <c r="S1289" s="1" t="s">
        <v>1287</v>
      </c>
      <c r="T1289" s="1"/>
      <c r="U1289" s="1"/>
      <c r="V1289" s="1" t="s">
        <v>13674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6290</v>
      </c>
      <c r="G1290" s="1" t="s">
        <v>7904</v>
      </c>
      <c r="H1290" s="1" t="s">
        <v>9469</v>
      </c>
      <c r="I1290" s="1" t="s">
        <v>11083</v>
      </c>
      <c r="J1290" s="1"/>
      <c r="K1290" s="1" t="s">
        <v>11460</v>
      </c>
      <c r="L1290" s="1" t="s">
        <v>1288</v>
      </c>
      <c r="M1290" s="1" t="s">
        <v>12748</v>
      </c>
      <c r="N1290" s="1" t="s">
        <v>13132</v>
      </c>
      <c r="O1290" s="1" t="s">
        <v>1288</v>
      </c>
      <c r="P1290" s="1" t="s">
        <v>13143</v>
      </c>
      <c r="Q1290" s="1" t="s">
        <v>13641</v>
      </c>
      <c r="R1290" s="1" t="s">
        <v>13661</v>
      </c>
      <c r="S1290" s="1" t="s">
        <v>1288</v>
      </c>
      <c r="T1290" s="1"/>
      <c r="U1290" s="1"/>
      <c r="V1290" s="1" t="s">
        <v>13674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6291</v>
      </c>
      <c r="G1291" s="1" t="s">
        <v>7905</v>
      </c>
      <c r="H1291" s="1" t="s">
        <v>9470</v>
      </c>
      <c r="I1291" s="1" t="s">
        <v>11084</v>
      </c>
      <c r="J1291" s="1"/>
      <c r="K1291" s="1" t="s">
        <v>11460</v>
      </c>
      <c r="L1291" s="1" t="s">
        <v>1289</v>
      </c>
      <c r="M1291" s="1" t="s">
        <v>12749</v>
      </c>
      <c r="N1291" s="1" t="s">
        <v>13132</v>
      </c>
      <c r="O1291" s="1" t="s">
        <v>1289</v>
      </c>
      <c r="P1291" s="1" t="s">
        <v>13143</v>
      </c>
      <c r="Q1291" s="1" t="s">
        <v>13642</v>
      </c>
      <c r="R1291" s="1" t="s">
        <v>13661</v>
      </c>
      <c r="S1291" s="1" t="s">
        <v>1289</v>
      </c>
      <c r="T1291" s="1"/>
      <c r="U1291" s="1"/>
      <c r="V1291" s="1" t="s">
        <v>13674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6292</v>
      </c>
      <c r="G1292" s="1" t="s">
        <v>7906</v>
      </c>
      <c r="H1292" s="1" t="s">
        <v>9448</v>
      </c>
      <c r="I1292" s="1" t="s">
        <v>11085</v>
      </c>
      <c r="J1292" s="1"/>
      <c r="K1292" s="1" t="s">
        <v>11460</v>
      </c>
      <c r="L1292" s="1" t="s">
        <v>1290</v>
      </c>
      <c r="M1292" s="1" t="s">
        <v>12750</v>
      </c>
      <c r="N1292" s="1" t="s">
        <v>13132</v>
      </c>
      <c r="O1292" s="1" t="s">
        <v>1290</v>
      </c>
      <c r="P1292" s="1" t="s">
        <v>13143</v>
      </c>
      <c r="Q1292" s="1" t="s">
        <v>13643</v>
      </c>
      <c r="R1292" s="1" t="s">
        <v>13661</v>
      </c>
      <c r="S1292" s="1" t="s">
        <v>1290</v>
      </c>
      <c r="T1292" s="1"/>
      <c r="U1292" s="1"/>
      <c r="V1292" s="1" t="s">
        <v>13674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6293</v>
      </c>
      <c r="G1293" s="1" t="s">
        <v>7907</v>
      </c>
      <c r="H1293" s="1" t="s">
        <v>9471</v>
      </c>
      <c r="I1293" s="1" t="s">
        <v>11086</v>
      </c>
      <c r="J1293" s="1"/>
      <c r="K1293" s="1" t="s">
        <v>11460</v>
      </c>
      <c r="L1293" s="1" t="s">
        <v>1291</v>
      </c>
      <c r="M1293" s="1" t="s">
        <v>12751</v>
      </c>
      <c r="N1293" s="1" t="s">
        <v>13132</v>
      </c>
      <c r="O1293" s="1" t="s">
        <v>1291</v>
      </c>
      <c r="P1293" s="1" t="s">
        <v>13143</v>
      </c>
      <c r="Q1293" s="1" t="s">
        <v>13644</v>
      </c>
      <c r="R1293" s="1" t="s">
        <v>13661</v>
      </c>
      <c r="S1293" s="1" t="s">
        <v>1291</v>
      </c>
      <c r="T1293" s="1"/>
      <c r="U1293" s="1"/>
      <c r="V1293" s="1" t="s">
        <v>13674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6294</v>
      </c>
      <c r="G1294" s="1" t="s">
        <v>7908</v>
      </c>
      <c r="H1294" s="1" t="s">
        <v>9472</v>
      </c>
      <c r="I1294" s="1" t="s">
        <v>11087</v>
      </c>
      <c r="J1294" s="1"/>
      <c r="K1294" s="1" t="s">
        <v>11460</v>
      </c>
      <c r="L1294" s="1" t="s">
        <v>1292</v>
      </c>
      <c r="M1294" s="1" t="s">
        <v>12752</v>
      </c>
      <c r="N1294" s="1" t="s">
        <v>13132</v>
      </c>
      <c r="O1294" s="1" t="s">
        <v>1292</v>
      </c>
      <c r="P1294" s="1" t="s">
        <v>13143</v>
      </c>
      <c r="Q1294" s="1" t="s">
        <v>13645</v>
      </c>
      <c r="R1294" s="1" t="s">
        <v>13661</v>
      </c>
      <c r="S1294" s="1" t="s">
        <v>1292</v>
      </c>
      <c r="T1294" s="1"/>
      <c r="U1294" s="1"/>
      <c r="V1294" s="1" t="s">
        <v>13674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6295</v>
      </c>
      <c r="G1295" s="1" t="s">
        <v>7909</v>
      </c>
      <c r="H1295" s="1" t="s">
        <v>9473</v>
      </c>
      <c r="I1295" s="1" t="s">
        <v>11088</v>
      </c>
      <c r="J1295" s="1"/>
      <c r="K1295" s="1" t="s">
        <v>11460</v>
      </c>
      <c r="L1295" s="1" t="s">
        <v>1293</v>
      </c>
      <c r="M1295" s="1" t="s">
        <v>12753</v>
      </c>
      <c r="N1295" s="1" t="s">
        <v>13132</v>
      </c>
      <c r="O1295" s="1" t="s">
        <v>1293</v>
      </c>
      <c r="P1295" s="1" t="s">
        <v>13143</v>
      </c>
      <c r="Q1295" s="1" t="s">
        <v>13646</v>
      </c>
      <c r="R1295" s="1" t="s">
        <v>13661</v>
      </c>
      <c r="S1295" s="1" t="s">
        <v>1293</v>
      </c>
      <c r="T1295" s="1"/>
      <c r="U1295" s="1"/>
      <c r="V1295" s="1" t="s">
        <v>13674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6296</v>
      </c>
      <c r="G1296" s="1" t="s">
        <v>7910</v>
      </c>
      <c r="H1296" s="1" t="s">
        <v>9474</v>
      </c>
      <c r="I1296" s="1" t="s">
        <v>11089</v>
      </c>
      <c r="J1296" s="1"/>
      <c r="K1296" s="1" t="s">
        <v>11460</v>
      </c>
      <c r="L1296" s="1" t="s">
        <v>1294</v>
      </c>
      <c r="M1296" s="1" t="s">
        <v>12754</v>
      </c>
      <c r="N1296" s="1" t="s">
        <v>13132</v>
      </c>
      <c r="O1296" s="1" t="s">
        <v>1294</v>
      </c>
      <c r="P1296" s="1" t="s">
        <v>13143</v>
      </c>
      <c r="Q1296" s="1" t="s">
        <v>13647</v>
      </c>
      <c r="R1296" s="1" t="s">
        <v>13661</v>
      </c>
      <c r="S1296" s="1" t="s">
        <v>1294</v>
      </c>
      <c r="T1296" s="1"/>
      <c r="U1296" s="1"/>
      <c r="V1296" s="1" t="s">
        <v>13674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6297</v>
      </c>
      <c r="G1297" s="1" t="s">
        <v>7911</v>
      </c>
      <c r="H1297" s="1" t="s">
        <v>9475</v>
      </c>
      <c r="I1297" s="1" t="s">
        <v>11090</v>
      </c>
      <c r="J1297" s="1"/>
      <c r="K1297" s="1" t="s">
        <v>11460</v>
      </c>
      <c r="L1297" s="1" t="s">
        <v>1295</v>
      </c>
      <c r="M1297" s="1" t="s">
        <v>12755</v>
      </c>
      <c r="N1297" s="1" t="s">
        <v>13132</v>
      </c>
      <c r="O1297" s="1" t="s">
        <v>1295</v>
      </c>
      <c r="P1297" s="1" t="s">
        <v>13143</v>
      </c>
      <c r="Q1297" s="1" t="s">
        <v>13648</v>
      </c>
      <c r="R1297" s="1" t="s">
        <v>13661</v>
      </c>
      <c r="S1297" s="1" t="s">
        <v>1295</v>
      </c>
      <c r="T1297" s="1"/>
      <c r="U1297" s="1"/>
      <c r="V1297" s="1" t="s">
        <v>13674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6298</v>
      </c>
      <c r="G1298" s="1" t="s">
        <v>7912</v>
      </c>
      <c r="H1298" s="1" t="s">
        <v>9476</v>
      </c>
      <c r="I1298" s="1" t="s">
        <v>11091</v>
      </c>
      <c r="J1298" s="1"/>
      <c r="K1298" s="1" t="s">
        <v>11460</v>
      </c>
      <c r="L1298" s="1" t="s">
        <v>1296</v>
      </c>
      <c r="M1298" s="1" t="s">
        <v>12756</v>
      </c>
      <c r="N1298" s="1" t="s">
        <v>13132</v>
      </c>
      <c r="O1298" s="1" t="s">
        <v>1296</v>
      </c>
      <c r="P1298" s="1" t="s">
        <v>13143</v>
      </c>
      <c r="Q1298" s="1" t="s">
        <v>13649</v>
      </c>
      <c r="R1298" s="1" t="s">
        <v>13661</v>
      </c>
      <c r="S1298" s="1" t="s">
        <v>1296</v>
      </c>
      <c r="T1298" s="1"/>
      <c r="U1298" s="1"/>
      <c r="V1298" s="1" t="s">
        <v>13674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6299</v>
      </c>
      <c r="G1299" s="1" t="s">
        <v>7913</v>
      </c>
      <c r="H1299" s="1" t="s">
        <v>9477</v>
      </c>
      <c r="I1299" s="1" t="s">
        <v>11092</v>
      </c>
      <c r="J1299" s="1"/>
      <c r="K1299" s="1" t="s">
        <v>11460</v>
      </c>
      <c r="L1299" s="1" t="s">
        <v>1297</v>
      </c>
      <c r="M1299" s="1" t="s">
        <v>12757</v>
      </c>
      <c r="N1299" s="1" t="s">
        <v>13132</v>
      </c>
      <c r="O1299" s="1" t="s">
        <v>1297</v>
      </c>
      <c r="P1299" s="1" t="s">
        <v>13143</v>
      </c>
      <c r="Q1299" s="1" t="s">
        <v>13650</v>
      </c>
      <c r="R1299" s="1" t="s">
        <v>13661</v>
      </c>
      <c r="S1299" s="1" t="s">
        <v>1297</v>
      </c>
      <c r="T1299" s="1"/>
      <c r="U1299" s="1"/>
      <c r="V1299" s="1" t="s">
        <v>13674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6300</v>
      </c>
      <c r="G1300" s="1" t="s">
        <v>7914</v>
      </c>
      <c r="H1300" s="1" t="s">
        <v>9478</v>
      </c>
      <c r="I1300" s="1" t="s">
        <v>11093</v>
      </c>
      <c r="J1300" s="1"/>
      <c r="K1300" s="1" t="s">
        <v>11460</v>
      </c>
      <c r="L1300" s="1" t="s">
        <v>1298</v>
      </c>
      <c r="M1300" s="1" t="s">
        <v>12758</v>
      </c>
      <c r="N1300" s="1" t="s">
        <v>13132</v>
      </c>
      <c r="O1300" s="1" t="s">
        <v>1298</v>
      </c>
      <c r="P1300" s="1" t="s">
        <v>13143</v>
      </c>
      <c r="Q1300" s="1" t="s">
        <v>13651</v>
      </c>
      <c r="R1300" s="1" t="s">
        <v>13661</v>
      </c>
      <c r="S1300" s="1" t="s">
        <v>1298</v>
      </c>
      <c r="T1300" s="1"/>
      <c r="U1300" s="1"/>
      <c r="V1300" s="1" t="s">
        <v>13674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6301</v>
      </c>
      <c r="G1301" s="1" t="s">
        <v>7915</v>
      </c>
      <c r="H1301" s="1" t="s">
        <v>9479</v>
      </c>
      <c r="I1301" s="1" t="s">
        <v>11094</v>
      </c>
      <c r="J1301" s="1"/>
      <c r="K1301" s="1" t="s">
        <v>11460</v>
      </c>
      <c r="L1301" s="1" t="s">
        <v>1299</v>
      </c>
      <c r="M1301" s="1" t="s">
        <v>12759</v>
      </c>
      <c r="N1301" s="1" t="s">
        <v>13132</v>
      </c>
      <c r="O1301" s="1" t="s">
        <v>1299</v>
      </c>
      <c r="P1301" s="1" t="s">
        <v>13143</v>
      </c>
      <c r="Q1301" s="1" t="s">
        <v>13652</v>
      </c>
      <c r="R1301" s="1" t="s">
        <v>13661</v>
      </c>
      <c r="S1301" s="1" t="s">
        <v>1299</v>
      </c>
      <c r="T1301" s="1"/>
      <c r="U1301" s="1"/>
      <c r="V1301" s="1" t="s">
        <v>13674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6302</v>
      </c>
      <c r="G1302" s="1" t="s">
        <v>7916</v>
      </c>
      <c r="H1302" s="1" t="s">
        <v>9480</v>
      </c>
      <c r="I1302" s="1" t="s">
        <v>11095</v>
      </c>
      <c r="J1302" s="1"/>
      <c r="K1302" s="1" t="s">
        <v>11460</v>
      </c>
      <c r="L1302" s="1" t="s">
        <v>1300</v>
      </c>
      <c r="M1302" s="1" t="s">
        <v>12760</v>
      </c>
      <c r="N1302" s="1" t="s">
        <v>13132</v>
      </c>
      <c r="O1302" s="1" t="s">
        <v>1300</v>
      </c>
      <c r="P1302" s="1" t="s">
        <v>13143</v>
      </c>
      <c r="Q1302" s="1" t="s">
        <v>13653</v>
      </c>
      <c r="R1302" s="1" t="s">
        <v>13661</v>
      </c>
      <c r="S1302" s="1" t="s">
        <v>1300</v>
      </c>
      <c r="T1302" s="1"/>
      <c r="U1302" s="1"/>
      <c r="V1302" s="1" t="s">
        <v>13674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6303</v>
      </c>
      <c r="G1303" s="1" t="s">
        <v>7917</v>
      </c>
      <c r="H1303" s="1" t="s">
        <v>9481</v>
      </c>
      <c r="I1303" s="1" t="s">
        <v>11096</v>
      </c>
      <c r="J1303" s="1"/>
      <c r="K1303" s="1" t="s">
        <v>11460</v>
      </c>
      <c r="L1303" s="1" t="s">
        <v>1301</v>
      </c>
      <c r="M1303" s="1" t="s">
        <v>12761</v>
      </c>
      <c r="N1303" s="1" t="s">
        <v>13132</v>
      </c>
      <c r="O1303" s="1" t="s">
        <v>1301</v>
      </c>
      <c r="P1303" s="1" t="s">
        <v>13143</v>
      </c>
      <c r="Q1303" s="1" t="s">
        <v>13654</v>
      </c>
      <c r="R1303" s="1" t="s">
        <v>13661</v>
      </c>
      <c r="S1303" s="1" t="s">
        <v>1301</v>
      </c>
      <c r="T1303" s="1"/>
      <c r="U1303" s="1"/>
      <c r="V1303" s="1" t="s">
        <v>13674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6304</v>
      </c>
      <c r="G1304" s="1" t="s">
        <v>7918</v>
      </c>
      <c r="H1304" s="1" t="s">
        <v>9482</v>
      </c>
      <c r="I1304" s="1" t="s">
        <v>11097</v>
      </c>
      <c r="J1304" s="1"/>
      <c r="K1304" s="1" t="s">
        <v>11460</v>
      </c>
      <c r="L1304" s="1" t="s">
        <v>1302</v>
      </c>
      <c r="M1304" s="1" t="s">
        <v>12762</v>
      </c>
      <c r="N1304" s="1" t="s">
        <v>13132</v>
      </c>
      <c r="O1304" s="1" t="s">
        <v>1302</v>
      </c>
      <c r="P1304" s="1" t="s">
        <v>13143</v>
      </c>
      <c r="Q1304" s="1" t="s">
        <v>13655</v>
      </c>
      <c r="R1304" s="1" t="s">
        <v>13661</v>
      </c>
      <c r="S1304" s="1" t="s">
        <v>1302</v>
      </c>
      <c r="T1304" s="1"/>
      <c r="U1304" s="1"/>
      <c r="V1304" s="1" t="s">
        <v>13674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6305</v>
      </c>
      <c r="G1305" s="1" t="s">
        <v>7919</v>
      </c>
      <c r="H1305" s="1" t="s">
        <v>9483</v>
      </c>
      <c r="I1305" s="1" t="s">
        <v>11098</v>
      </c>
      <c r="J1305" s="1"/>
      <c r="K1305" s="1" t="s">
        <v>11460</v>
      </c>
      <c r="L1305" s="1" t="s">
        <v>1303</v>
      </c>
      <c r="M1305" s="1" t="s">
        <v>12763</v>
      </c>
      <c r="N1305" s="1" t="s">
        <v>13132</v>
      </c>
      <c r="O1305" s="1" t="s">
        <v>1303</v>
      </c>
      <c r="P1305" s="1" t="s">
        <v>13143</v>
      </c>
      <c r="Q1305" s="1" t="s">
        <v>13656</v>
      </c>
      <c r="R1305" s="1" t="s">
        <v>13661</v>
      </c>
      <c r="S1305" s="1" t="s">
        <v>1303</v>
      </c>
      <c r="T1305" s="1"/>
      <c r="U1305" s="1"/>
      <c r="V1305" s="1" t="s">
        <v>13674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6306</v>
      </c>
      <c r="G1306" s="1" t="s">
        <v>7920</v>
      </c>
      <c r="H1306" s="1" t="s">
        <v>9484</v>
      </c>
      <c r="I1306" s="1" t="s">
        <v>11099</v>
      </c>
      <c r="J1306" s="1"/>
      <c r="K1306" s="1" t="s">
        <v>11460</v>
      </c>
      <c r="L1306" s="1" t="s">
        <v>1304</v>
      </c>
      <c r="M1306" s="1" t="s">
        <v>12764</v>
      </c>
      <c r="N1306" s="1" t="s">
        <v>13132</v>
      </c>
      <c r="O1306" s="1" t="s">
        <v>1304</v>
      </c>
      <c r="P1306" s="1" t="s">
        <v>13143</v>
      </c>
      <c r="Q1306" s="1" t="s">
        <v>13657</v>
      </c>
      <c r="R1306" s="1" t="s">
        <v>13661</v>
      </c>
      <c r="S1306" s="1" t="s">
        <v>1304</v>
      </c>
      <c r="T1306" s="1"/>
      <c r="U1306" s="1"/>
      <c r="V1306" s="1" t="s">
        <v>13674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7921</v>
      </c>
      <c r="H1307" s="1" t="s">
        <v>9485</v>
      </c>
      <c r="I1307" s="1" t="s">
        <v>11100</v>
      </c>
      <c r="J1307" s="1"/>
      <c r="K1307" s="1" t="s">
        <v>11460</v>
      </c>
      <c r="L1307" s="1" t="s">
        <v>1305</v>
      </c>
      <c r="M1307" s="1" t="s">
        <v>12765</v>
      </c>
      <c r="N1307" s="1" t="s">
        <v>13132</v>
      </c>
      <c r="O1307" s="1" t="s">
        <v>1305</v>
      </c>
      <c r="P1307" s="1" t="s">
        <v>13143</v>
      </c>
      <c r="Q1307" s="1" t="s">
        <v>13658</v>
      </c>
      <c r="R1307" s="1" t="s">
        <v>13661</v>
      </c>
      <c r="S1307" s="1" t="s">
        <v>1305</v>
      </c>
      <c r="T1307" s="1"/>
      <c r="U1307" s="1"/>
      <c r="V1307" s="1" t="s">
        <v>13674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7922</v>
      </c>
      <c r="H1308" s="1" t="s">
        <v>9486</v>
      </c>
      <c r="I1308" s="1" t="s">
        <v>11101</v>
      </c>
      <c r="J1308" s="1"/>
      <c r="K1308" s="1" t="s">
        <v>11460</v>
      </c>
      <c r="L1308" s="1" t="s">
        <v>1306</v>
      </c>
      <c r="M1308" s="1" t="s">
        <v>12766</v>
      </c>
      <c r="N1308" s="1" t="s">
        <v>13132</v>
      </c>
      <c r="O1308" s="1" t="s">
        <v>1306</v>
      </c>
      <c r="P1308" s="1" t="s">
        <v>13143</v>
      </c>
      <c r="Q1308" s="1" t="s">
        <v>13659</v>
      </c>
      <c r="R1308" s="1" t="s">
        <v>13661</v>
      </c>
      <c r="S1308" s="1" t="s">
        <v>1306</v>
      </c>
      <c r="T1308" s="1"/>
      <c r="U1308" s="1"/>
      <c r="V1308" s="1" t="s">
        <v>13674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7923</v>
      </c>
      <c r="H1309" s="1" t="s">
        <v>9487</v>
      </c>
      <c r="I1309" s="1" t="s">
        <v>11102</v>
      </c>
      <c r="J1309" s="1"/>
      <c r="K1309" s="1" t="s">
        <v>11460</v>
      </c>
      <c r="L1309" s="1" t="s">
        <v>1307</v>
      </c>
      <c r="M1309" s="1" t="s">
        <v>12767</v>
      </c>
      <c r="N1309" s="1" t="s">
        <v>13132</v>
      </c>
      <c r="O1309" s="1" t="s">
        <v>1307</v>
      </c>
      <c r="P1309" s="1" t="s">
        <v>13143</v>
      </c>
      <c r="Q1309" s="1" t="s">
        <v>13660</v>
      </c>
      <c r="R1309" s="1" t="s">
        <v>13661</v>
      </c>
      <c r="S1309" s="1" t="s">
        <v>1307</v>
      </c>
      <c r="T1309" s="1"/>
      <c r="U1309" s="1"/>
      <c r="V1309" s="1" t="s">
        <v>13674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7924</v>
      </c>
      <c r="H1310" s="1" t="s">
        <v>6310</v>
      </c>
      <c r="I1310" s="1" t="s">
        <v>11103</v>
      </c>
      <c r="J1310" s="1"/>
      <c r="K1310" s="1" t="s">
        <v>11460</v>
      </c>
      <c r="L1310" s="1" t="s">
        <v>1308</v>
      </c>
      <c r="M1310" s="1" t="s">
        <v>12768</v>
      </c>
      <c r="N1310" s="1" t="s">
        <v>13132</v>
      </c>
      <c r="O1310" s="1" t="s">
        <v>1308</v>
      </c>
      <c r="P1310" s="1" t="s">
        <v>13144</v>
      </c>
      <c r="Q1310" s="1" t="s">
        <v>13144</v>
      </c>
      <c r="R1310" s="1" t="s">
        <v>13661</v>
      </c>
      <c r="S1310" s="1" t="s">
        <v>1308</v>
      </c>
      <c r="T1310" s="1"/>
      <c r="U1310" s="1" t="s">
        <v>13673</v>
      </c>
      <c r="V1310" s="1" t="s">
        <v>13674</v>
      </c>
      <c r="W1310" s="1" t="s">
        <v>1308</v>
      </c>
      <c r="X1310" s="1"/>
      <c r="Y1310" t="s">
        <v>13681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7925</v>
      </c>
      <c r="H1311" s="1" t="s">
        <v>7925</v>
      </c>
      <c r="I1311" s="1" t="s">
        <v>11104</v>
      </c>
      <c r="J1311" s="1"/>
      <c r="K1311" s="1" t="s">
        <v>11460</v>
      </c>
      <c r="L1311" s="1" t="s">
        <v>1309</v>
      </c>
      <c r="M1311" s="1" t="s">
        <v>12769</v>
      </c>
      <c r="N1311" s="1" t="s">
        <v>13132</v>
      </c>
      <c r="O1311" s="1" t="s">
        <v>1309</v>
      </c>
      <c r="P1311" s="1" t="s">
        <v>13144</v>
      </c>
      <c r="Q1311" s="1" t="s">
        <v>13144</v>
      </c>
      <c r="R1311" s="1" t="s">
        <v>13661</v>
      </c>
      <c r="S1311" s="1" t="s">
        <v>1309</v>
      </c>
      <c r="T1311" s="1"/>
      <c r="U1311" s="1"/>
      <c r="V1311" s="1" t="s">
        <v>13674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7926</v>
      </c>
      <c r="H1312" s="1" t="s">
        <v>9488</v>
      </c>
      <c r="I1312" s="1" t="s">
        <v>11105</v>
      </c>
      <c r="J1312" s="1"/>
      <c r="K1312" s="1" t="s">
        <v>11460</v>
      </c>
      <c r="L1312" s="1" t="s">
        <v>1310</v>
      </c>
      <c r="M1312" s="1" t="s">
        <v>12770</v>
      </c>
      <c r="N1312" s="1" t="s">
        <v>13132</v>
      </c>
      <c r="O1312" s="1" t="s">
        <v>1310</v>
      </c>
      <c r="P1312" s="1" t="s">
        <v>13144</v>
      </c>
      <c r="Q1312" s="1" t="s">
        <v>13144</v>
      </c>
      <c r="R1312" s="1" t="s">
        <v>13661</v>
      </c>
      <c r="S1312" s="1" t="s">
        <v>1310</v>
      </c>
      <c r="T1312" s="1"/>
      <c r="U1312" s="1"/>
      <c r="V1312" s="1" t="s">
        <v>13674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6313</v>
      </c>
      <c r="G1313" s="1" t="s">
        <v>7927</v>
      </c>
      <c r="H1313" s="1" t="s">
        <v>9489</v>
      </c>
      <c r="I1313" s="1" t="s">
        <v>11106</v>
      </c>
      <c r="J1313" s="1"/>
      <c r="K1313" s="1" t="s">
        <v>11460</v>
      </c>
      <c r="L1313" s="1" t="s">
        <v>1311</v>
      </c>
      <c r="M1313" s="1" t="s">
        <v>12771</v>
      </c>
      <c r="N1313" s="1" t="s">
        <v>13132</v>
      </c>
      <c r="O1313" s="1" t="s">
        <v>1311</v>
      </c>
      <c r="P1313" s="1" t="s">
        <v>13144</v>
      </c>
      <c r="Q1313" s="1" t="s">
        <v>13144</v>
      </c>
      <c r="R1313" s="1" t="s">
        <v>13661</v>
      </c>
      <c r="S1313" s="1" t="s">
        <v>1311</v>
      </c>
      <c r="T1313" s="1"/>
      <c r="U1313" s="1"/>
      <c r="V1313" s="1" t="s">
        <v>13674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6314</v>
      </c>
      <c r="G1314" s="1" t="s">
        <v>7928</v>
      </c>
      <c r="H1314" s="1" t="s">
        <v>9490</v>
      </c>
      <c r="I1314" s="1" t="s">
        <v>11107</v>
      </c>
      <c r="J1314" s="1"/>
      <c r="K1314" s="1" t="s">
        <v>11460</v>
      </c>
      <c r="L1314" s="1" t="s">
        <v>1312</v>
      </c>
      <c r="M1314" s="1" t="s">
        <v>12772</v>
      </c>
      <c r="N1314" s="1" t="s">
        <v>13132</v>
      </c>
      <c r="O1314" s="1" t="s">
        <v>1312</v>
      </c>
      <c r="P1314" s="1" t="s">
        <v>13144</v>
      </c>
      <c r="Q1314" s="1" t="s">
        <v>13144</v>
      </c>
      <c r="R1314" s="1" t="s">
        <v>13661</v>
      </c>
      <c r="S1314" s="1" t="s">
        <v>1312</v>
      </c>
      <c r="T1314" s="1"/>
      <c r="U1314" s="1"/>
      <c r="V1314" s="1" t="s">
        <v>13674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7929</v>
      </c>
      <c r="H1315" s="1" t="s">
        <v>9491</v>
      </c>
      <c r="I1315" s="1" t="s">
        <v>11108</v>
      </c>
      <c r="J1315" s="1"/>
      <c r="K1315" s="1" t="s">
        <v>11460</v>
      </c>
      <c r="L1315" s="1" t="s">
        <v>1313</v>
      </c>
      <c r="M1315" s="1" t="s">
        <v>12773</v>
      </c>
      <c r="N1315" s="1" t="s">
        <v>13132</v>
      </c>
      <c r="O1315" s="1" t="s">
        <v>1313</v>
      </c>
      <c r="P1315" s="1" t="s">
        <v>13144</v>
      </c>
      <c r="Q1315" s="1" t="s">
        <v>13144</v>
      </c>
      <c r="R1315" s="1" t="s">
        <v>13661</v>
      </c>
      <c r="S1315" s="1" t="s">
        <v>1313</v>
      </c>
      <c r="T1315" s="1"/>
      <c r="U1315" s="1"/>
      <c r="V1315" s="1" t="s">
        <v>13674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7930</v>
      </c>
      <c r="H1316" s="1" t="s">
        <v>9492</v>
      </c>
      <c r="I1316" s="1" t="s">
        <v>11109</v>
      </c>
      <c r="J1316" s="1"/>
      <c r="K1316" s="1" t="s">
        <v>11460</v>
      </c>
      <c r="L1316" s="1" t="s">
        <v>1314</v>
      </c>
      <c r="M1316" s="1" t="s">
        <v>12774</v>
      </c>
      <c r="N1316" s="1" t="s">
        <v>13132</v>
      </c>
      <c r="O1316" s="1" t="s">
        <v>1314</v>
      </c>
      <c r="P1316" s="1" t="s">
        <v>13144</v>
      </c>
      <c r="Q1316" s="1" t="s">
        <v>13144</v>
      </c>
      <c r="R1316" s="1" t="s">
        <v>13661</v>
      </c>
      <c r="S1316" s="1" t="s">
        <v>1314</v>
      </c>
      <c r="T1316" s="1"/>
      <c r="U1316" s="1"/>
      <c r="V1316" s="1" t="s">
        <v>13674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7931</v>
      </c>
      <c r="H1317" s="1" t="s">
        <v>9493</v>
      </c>
      <c r="I1317" s="1" t="s">
        <v>11110</v>
      </c>
      <c r="J1317" s="1"/>
      <c r="K1317" s="1" t="s">
        <v>11460</v>
      </c>
      <c r="L1317" s="1" t="s">
        <v>1315</v>
      </c>
      <c r="M1317" s="1" t="s">
        <v>12775</v>
      </c>
      <c r="N1317" s="1" t="s">
        <v>13132</v>
      </c>
      <c r="O1317" s="1" t="s">
        <v>1315</v>
      </c>
      <c r="P1317" s="1" t="s">
        <v>13144</v>
      </c>
      <c r="Q1317" s="1" t="s">
        <v>13144</v>
      </c>
      <c r="R1317" s="1" t="s">
        <v>13661</v>
      </c>
      <c r="S1317" s="1" t="s">
        <v>1315</v>
      </c>
      <c r="T1317" s="1"/>
      <c r="U1317" s="1"/>
      <c r="V1317" s="1" t="s">
        <v>13674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7932</v>
      </c>
      <c r="H1318" s="1" t="s">
        <v>9494</v>
      </c>
      <c r="I1318" s="1" t="s">
        <v>11111</v>
      </c>
      <c r="J1318" s="1"/>
      <c r="K1318" s="1" t="s">
        <v>11460</v>
      </c>
      <c r="L1318" s="1" t="s">
        <v>1316</v>
      </c>
      <c r="M1318" s="1" t="s">
        <v>12776</v>
      </c>
      <c r="N1318" s="1" t="s">
        <v>13132</v>
      </c>
      <c r="O1318" s="1" t="s">
        <v>1316</v>
      </c>
      <c r="P1318" s="1" t="s">
        <v>13144</v>
      </c>
      <c r="Q1318" s="1" t="s">
        <v>13144</v>
      </c>
      <c r="R1318" s="1" t="s">
        <v>13661</v>
      </c>
      <c r="S1318" s="1" t="s">
        <v>1316</v>
      </c>
      <c r="T1318" s="1"/>
      <c r="U1318" s="1"/>
      <c r="V1318" s="1" t="s">
        <v>13674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7933</v>
      </c>
      <c r="H1319" s="1" t="s">
        <v>9495</v>
      </c>
      <c r="I1319" s="1" t="s">
        <v>11112</v>
      </c>
      <c r="J1319" s="1"/>
      <c r="K1319" s="1" t="s">
        <v>11460</v>
      </c>
      <c r="L1319" s="1" t="s">
        <v>1317</v>
      </c>
      <c r="M1319" s="1" t="s">
        <v>12777</v>
      </c>
      <c r="N1319" s="1" t="s">
        <v>13132</v>
      </c>
      <c r="O1319" s="1" t="s">
        <v>1317</v>
      </c>
      <c r="P1319" s="1" t="s">
        <v>13144</v>
      </c>
      <c r="Q1319" s="1" t="s">
        <v>13144</v>
      </c>
      <c r="R1319" s="1" t="s">
        <v>13661</v>
      </c>
      <c r="S1319" s="1" t="s">
        <v>1317</v>
      </c>
      <c r="T1319" s="1"/>
      <c r="U1319" s="1"/>
      <c r="V1319" s="1" t="s">
        <v>13674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7934</v>
      </c>
      <c r="H1320" s="1" t="s">
        <v>9496</v>
      </c>
      <c r="I1320" s="1" t="s">
        <v>11113</v>
      </c>
      <c r="J1320" s="1"/>
      <c r="K1320" s="1" t="s">
        <v>11460</v>
      </c>
      <c r="L1320" s="1" t="s">
        <v>1318</v>
      </c>
      <c r="M1320" s="1" t="s">
        <v>12778</v>
      </c>
      <c r="N1320" s="1" t="s">
        <v>13132</v>
      </c>
      <c r="O1320" s="1" t="s">
        <v>1318</v>
      </c>
      <c r="P1320" s="1" t="s">
        <v>13144</v>
      </c>
      <c r="Q1320" s="1" t="s">
        <v>13144</v>
      </c>
      <c r="R1320" s="1" t="s">
        <v>13661</v>
      </c>
      <c r="S1320" s="1" t="s">
        <v>1318</v>
      </c>
      <c r="T1320" s="1"/>
      <c r="U1320" s="1"/>
      <c r="V1320" s="1" t="s">
        <v>13674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7935</v>
      </c>
      <c r="H1321" s="1" t="s">
        <v>9497</v>
      </c>
      <c r="I1321" s="1" t="s">
        <v>11114</v>
      </c>
      <c r="J1321" s="1"/>
      <c r="K1321" s="1" t="s">
        <v>11460</v>
      </c>
      <c r="L1321" s="1" t="s">
        <v>1319</v>
      </c>
      <c r="M1321" s="1" t="s">
        <v>12779</v>
      </c>
      <c r="N1321" s="1" t="s">
        <v>13132</v>
      </c>
      <c r="O1321" s="1" t="s">
        <v>1319</v>
      </c>
      <c r="P1321" s="1" t="s">
        <v>13144</v>
      </c>
      <c r="Q1321" s="1" t="s">
        <v>13144</v>
      </c>
      <c r="R1321" s="1" t="s">
        <v>13661</v>
      </c>
      <c r="S1321" s="1" t="s">
        <v>1319</v>
      </c>
      <c r="T1321" s="1"/>
      <c r="U1321" s="1"/>
      <c r="V1321" s="1" t="s">
        <v>13674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7936</v>
      </c>
      <c r="H1322" s="1" t="s">
        <v>9498</v>
      </c>
      <c r="I1322" s="1" t="s">
        <v>11115</v>
      </c>
      <c r="J1322" s="1"/>
      <c r="K1322" s="1" t="s">
        <v>11460</v>
      </c>
      <c r="L1322" s="1" t="s">
        <v>1320</v>
      </c>
      <c r="M1322" s="1" t="s">
        <v>12780</v>
      </c>
      <c r="N1322" s="1" t="s">
        <v>13132</v>
      </c>
      <c r="O1322" s="1" t="s">
        <v>1320</v>
      </c>
      <c r="P1322" s="1" t="s">
        <v>13144</v>
      </c>
      <c r="Q1322" s="1" t="s">
        <v>13144</v>
      </c>
      <c r="R1322" s="1" t="s">
        <v>13661</v>
      </c>
      <c r="S1322" s="1" t="s">
        <v>1320</v>
      </c>
      <c r="T1322" s="1"/>
      <c r="U1322" s="1"/>
      <c r="V1322" s="1" t="s">
        <v>13674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7937</v>
      </c>
      <c r="H1323" s="1" t="s">
        <v>9499</v>
      </c>
      <c r="I1323" s="1" t="s">
        <v>11116</v>
      </c>
      <c r="J1323" s="1"/>
      <c r="K1323" s="1" t="s">
        <v>11460</v>
      </c>
      <c r="L1323" s="1" t="s">
        <v>1321</v>
      </c>
      <c r="M1323" s="1" t="s">
        <v>12781</v>
      </c>
      <c r="N1323" s="1" t="s">
        <v>13132</v>
      </c>
      <c r="O1323" s="1" t="s">
        <v>1321</v>
      </c>
      <c r="P1323" s="1" t="s">
        <v>13144</v>
      </c>
      <c r="Q1323" s="1" t="s">
        <v>13144</v>
      </c>
      <c r="R1323" s="1" t="s">
        <v>13661</v>
      </c>
      <c r="S1323" s="1" t="s">
        <v>1321</v>
      </c>
      <c r="T1323" s="1"/>
      <c r="U1323" s="1"/>
      <c r="V1323" s="1" t="s">
        <v>13674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7938</v>
      </c>
      <c r="H1324" s="1" t="s">
        <v>9500</v>
      </c>
      <c r="I1324" s="1" t="s">
        <v>11117</v>
      </c>
      <c r="J1324" s="1"/>
      <c r="K1324" s="1" t="s">
        <v>11460</v>
      </c>
      <c r="L1324" s="1" t="s">
        <v>1322</v>
      </c>
      <c r="M1324" s="1" t="s">
        <v>12782</v>
      </c>
      <c r="N1324" s="1" t="s">
        <v>13132</v>
      </c>
      <c r="O1324" s="1" t="s">
        <v>1322</v>
      </c>
      <c r="P1324" s="1" t="s">
        <v>13144</v>
      </c>
      <c r="Q1324" s="1" t="s">
        <v>13144</v>
      </c>
      <c r="R1324" s="1" t="s">
        <v>13661</v>
      </c>
      <c r="S1324" s="1" t="s">
        <v>1322</v>
      </c>
      <c r="T1324" s="1"/>
      <c r="U1324" s="1"/>
      <c r="V1324" s="1" t="s">
        <v>13674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7939</v>
      </c>
      <c r="H1325" s="1" t="s">
        <v>9501</v>
      </c>
      <c r="I1325" s="1" t="s">
        <v>11118</v>
      </c>
      <c r="J1325" s="1"/>
      <c r="K1325" s="1" t="s">
        <v>11460</v>
      </c>
      <c r="L1325" s="1" t="s">
        <v>1323</v>
      </c>
      <c r="M1325" s="1" t="s">
        <v>12783</v>
      </c>
      <c r="N1325" s="1" t="s">
        <v>13132</v>
      </c>
      <c r="O1325" s="1" t="s">
        <v>1323</v>
      </c>
      <c r="P1325" s="1" t="s">
        <v>13144</v>
      </c>
      <c r="Q1325" s="1" t="s">
        <v>13144</v>
      </c>
      <c r="R1325" s="1" t="s">
        <v>13661</v>
      </c>
      <c r="S1325" s="1" t="s">
        <v>1323</v>
      </c>
      <c r="T1325" s="1"/>
      <c r="U1325" s="1"/>
      <c r="V1325" s="1" t="s">
        <v>13674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7940</v>
      </c>
      <c r="H1326" s="1" t="s">
        <v>9502</v>
      </c>
      <c r="I1326" s="1" t="s">
        <v>11119</v>
      </c>
      <c r="J1326" s="1"/>
      <c r="K1326" s="1" t="s">
        <v>11460</v>
      </c>
      <c r="L1326" s="1" t="s">
        <v>1324</v>
      </c>
      <c r="M1326" s="1" t="s">
        <v>12784</v>
      </c>
      <c r="N1326" s="1" t="s">
        <v>13132</v>
      </c>
      <c r="O1326" s="1" t="s">
        <v>1324</v>
      </c>
      <c r="P1326" s="1" t="s">
        <v>13144</v>
      </c>
      <c r="Q1326" s="1" t="s">
        <v>13144</v>
      </c>
      <c r="R1326" s="1" t="s">
        <v>13661</v>
      </c>
      <c r="S1326" s="1" t="s">
        <v>1324</v>
      </c>
      <c r="T1326" s="1"/>
      <c r="U1326" s="1"/>
      <c r="V1326" s="1" t="s">
        <v>13674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6327</v>
      </c>
      <c r="G1327" s="1" t="s">
        <v>7941</v>
      </c>
      <c r="H1327" s="1" t="s">
        <v>9503</v>
      </c>
      <c r="I1327" s="1" t="s">
        <v>11120</v>
      </c>
      <c r="J1327" s="1"/>
      <c r="K1327" s="1" t="s">
        <v>11460</v>
      </c>
      <c r="L1327" s="1" t="s">
        <v>1325</v>
      </c>
      <c r="M1327" s="1" t="s">
        <v>12785</v>
      </c>
      <c r="N1327" s="1" t="s">
        <v>13132</v>
      </c>
      <c r="O1327" s="1" t="s">
        <v>1325</v>
      </c>
      <c r="P1327" s="1" t="s">
        <v>13144</v>
      </c>
      <c r="Q1327" s="1" t="s">
        <v>13144</v>
      </c>
      <c r="R1327" s="1" t="s">
        <v>13661</v>
      </c>
      <c r="S1327" s="1" t="s">
        <v>1325</v>
      </c>
      <c r="T1327" s="1"/>
      <c r="U1327" s="1"/>
      <c r="V1327" s="1" t="s">
        <v>13674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7942</v>
      </c>
      <c r="H1328" s="1" t="s">
        <v>9504</v>
      </c>
      <c r="I1328" s="1" t="s">
        <v>11121</v>
      </c>
      <c r="J1328" s="1"/>
      <c r="K1328" s="1" t="s">
        <v>11460</v>
      </c>
      <c r="L1328" s="1" t="s">
        <v>1326</v>
      </c>
      <c r="M1328" s="1" t="s">
        <v>12786</v>
      </c>
      <c r="N1328" s="1" t="s">
        <v>13132</v>
      </c>
      <c r="O1328" s="1" t="s">
        <v>1326</v>
      </c>
      <c r="P1328" s="1" t="s">
        <v>13144</v>
      </c>
      <c r="Q1328" s="1" t="s">
        <v>13144</v>
      </c>
      <c r="R1328" s="1" t="s">
        <v>13661</v>
      </c>
      <c r="S1328" s="1" t="s">
        <v>1326</v>
      </c>
      <c r="T1328" s="1"/>
      <c r="U1328" s="1"/>
      <c r="V1328" s="1" t="s">
        <v>13674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7943</v>
      </c>
      <c r="H1329" s="1" t="s">
        <v>9505</v>
      </c>
      <c r="I1329" s="1" t="s">
        <v>11122</v>
      </c>
      <c r="J1329" s="1"/>
      <c r="K1329" s="1" t="s">
        <v>11460</v>
      </c>
      <c r="L1329" s="1" t="s">
        <v>1327</v>
      </c>
      <c r="M1329" s="1" t="s">
        <v>12787</v>
      </c>
      <c r="N1329" s="1" t="s">
        <v>13132</v>
      </c>
      <c r="O1329" s="1" t="s">
        <v>1327</v>
      </c>
      <c r="P1329" s="1" t="s">
        <v>13144</v>
      </c>
      <c r="Q1329" s="1" t="s">
        <v>13144</v>
      </c>
      <c r="R1329" s="1" t="s">
        <v>13661</v>
      </c>
      <c r="S1329" s="1" t="s">
        <v>1327</v>
      </c>
      <c r="T1329" s="1"/>
      <c r="U1329" s="1"/>
      <c r="V1329" s="1" t="s">
        <v>13674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7944</v>
      </c>
      <c r="H1330" s="1" t="s">
        <v>9506</v>
      </c>
      <c r="I1330" s="1" t="s">
        <v>11123</v>
      </c>
      <c r="J1330" s="1"/>
      <c r="K1330" s="1" t="s">
        <v>11460</v>
      </c>
      <c r="L1330" s="1" t="s">
        <v>1328</v>
      </c>
      <c r="M1330" s="1" t="s">
        <v>12788</v>
      </c>
      <c r="N1330" s="1" t="s">
        <v>13132</v>
      </c>
      <c r="O1330" s="1" t="s">
        <v>1328</v>
      </c>
      <c r="P1330" s="1" t="s">
        <v>13144</v>
      </c>
      <c r="Q1330" s="1" t="s">
        <v>13144</v>
      </c>
      <c r="R1330" s="1" t="s">
        <v>13661</v>
      </c>
      <c r="S1330" s="1" t="s">
        <v>1328</v>
      </c>
      <c r="T1330" s="1"/>
      <c r="U1330" s="1"/>
      <c r="V1330" s="1" t="s">
        <v>13674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6330</v>
      </c>
      <c r="G1331" s="1" t="s">
        <v>7945</v>
      </c>
      <c r="H1331" s="1" t="s">
        <v>9507</v>
      </c>
      <c r="I1331" s="1" t="s">
        <v>11124</v>
      </c>
      <c r="J1331" s="1"/>
      <c r="K1331" s="1" t="s">
        <v>11460</v>
      </c>
      <c r="L1331" s="1" t="s">
        <v>1329</v>
      </c>
      <c r="M1331" s="1" t="s">
        <v>12789</v>
      </c>
      <c r="N1331" s="1" t="s">
        <v>13132</v>
      </c>
      <c r="O1331" s="1" t="s">
        <v>1329</v>
      </c>
      <c r="P1331" s="1" t="s">
        <v>13144</v>
      </c>
      <c r="Q1331" s="1" t="s">
        <v>13144</v>
      </c>
      <c r="R1331" s="1" t="s">
        <v>13661</v>
      </c>
      <c r="S1331" s="1" t="s">
        <v>1329</v>
      </c>
      <c r="T1331" s="1"/>
      <c r="U1331" s="1"/>
      <c r="V1331" s="1" t="s">
        <v>13674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6331</v>
      </c>
      <c r="G1332" s="1" t="s">
        <v>7946</v>
      </c>
      <c r="H1332" s="1" t="s">
        <v>9508</v>
      </c>
      <c r="I1332" s="1" t="s">
        <v>11125</v>
      </c>
      <c r="J1332" s="1"/>
      <c r="K1332" s="1" t="s">
        <v>11460</v>
      </c>
      <c r="L1332" s="1" t="s">
        <v>1330</v>
      </c>
      <c r="M1332" s="1" t="s">
        <v>12790</v>
      </c>
      <c r="N1332" s="1" t="s">
        <v>13132</v>
      </c>
      <c r="O1332" s="1" t="s">
        <v>1330</v>
      </c>
      <c r="P1332" s="1" t="s">
        <v>13144</v>
      </c>
      <c r="Q1332" s="1" t="s">
        <v>13144</v>
      </c>
      <c r="R1332" s="1" t="s">
        <v>13661</v>
      </c>
      <c r="S1332" s="1" t="s">
        <v>1330</v>
      </c>
      <c r="T1332" s="1"/>
      <c r="U1332" s="1"/>
      <c r="V1332" s="1" t="s">
        <v>13674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6332</v>
      </c>
      <c r="G1333" s="1" t="s">
        <v>7947</v>
      </c>
      <c r="H1333" s="1" t="s">
        <v>9509</v>
      </c>
      <c r="I1333" s="1" t="s">
        <v>11126</v>
      </c>
      <c r="J1333" s="1"/>
      <c r="K1333" s="1" t="s">
        <v>11460</v>
      </c>
      <c r="L1333" s="1" t="s">
        <v>1331</v>
      </c>
      <c r="M1333" s="1" t="s">
        <v>12791</v>
      </c>
      <c r="N1333" s="1" t="s">
        <v>13132</v>
      </c>
      <c r="O1333" s="1" t="s">
        <v>1331</v>
      </c>
      <c r="P1333" s="1" t="s">
        <v>13144</v>
      </c>
      <c r="Q1333" s="1" t="s">
        <v>13144</v>
      </c>
      <c r="R1333" s="1" t="s">
        <v>13661</v>
      </c>
      <c r="S1333" s="1" t="s">
        <v>1331</v>
      </c>
      <c r="T1333" s="1"/>
      <c r="U1333" s="1"/>
      <c r="V1333" s="1" t="s">
        <v>13674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6333</v>
      </c>
      <c r="G1334" s="1" t="s">
        <v>7948</v>
      </c>
      <c r="H1334" s="1" t="s">
        <v>9510</v>
      </c>
      <c r="I1334" s="1" t="s">
        <v>11127</v>
      </c>
      <c r="J1334" s="1"/>
      <c r="K1334" s="1" t="s">
        <v>11460</v>
      </c>
      <c r="L1334" s="1" t="s">
        <v>1332</v>
      </c>
      <c r="M1334" s="1" t="s">
        <v>12792</v>
      </c>
      <c r="N1334" s="1" t="s">
        <v>13132</v>
      </c>
      <c r="O1334" s="1" t="s">
        <v>1332</v>
      </c>
      <c r="P1334" s="1" t="s">
        <v>13144</v>
      </c>
      <c r="Q1334" s="1" t="s">
        <v>13144</v>
      </c>
      <c r="R1334" s="1" t="s">
        <v>13661</v>
      </c>
      <c r="S1334" s="1" t="s">
        <v>1332</v>
      </c>
      <c r="T1334" s="1"/>
      <c r="U1334" s="1"/>
      <c r="V1334" s="1" t="s">
        <v>13674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6334</v>
      </c>
      <c r="G1335" s="1" t="s">
        <v>7949</v>
      </c>
      <c r="H1335" s="1" t="s">
        <v>9511</v>
      </c>
      <c r="I1335" s="1" t="s">
        <v>11128</v>
      </c>
      <c r="J1335" s="1"/>
      <c r="K1335" s="1" t="s">
        <v>11460</v>
      </c>
      <c r="L1335" s="1" t="s">
        <v>1333</v>
      </c>
      <c r="M1335" s="1" t="s">
        <v>12793</v>
      </c>
      <c r="N1335" s="1" t="s">
        <v>13132</v>
      </c>
      <c r="O1335" s="1" t="s">
        <v>1333</v>
      </c>
      <c r="P1335" s="1" t="s">
        <v>13144</v>
      </c>
      <c r="Q1335" s="1" t="s">
        <v>13144</v>
      </c>
      <c r="R1335" s="1" t="s">
        <v>13661</v>
      </c>
      <c r="S1335" s="1" t="s">
        <v>1333</v>
      </c>
      <c r="T1335" s="1"/>
      <c r="U1335" s="1"/>
      <c r="V1335" s="1" t="s">
        <v>13674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6335</v>
      </c>
      <c r="G1336" s="1" t="s">
        <v>7950</v>
      </c>
      <c r="H1336" s="1" t="s">
        <v>9512</v>
      </c>
      <c r="I1336" s="1" t="s">
        <v>11129</v>
      </c>
      <c r="J1336" s="1"/>
      <c r="K1336" s="1" t="s">
        <v>11460</v>
      </c>
      <c r="L1336" s="1" t="s">
        <v>1334</v>
      </c>
      <c r="M1336" s="1" t="s">
        <v>12794</v>
      </c>
      <c r="N1336" s="1" t="s">
        <v>13132</v>
      </c>
      <c r="O1336" s="1" t="s">
        <v>1334</v>
      </c>
      <c r="P1336" s="1" t="s">
        <v>13144</v>
      </c>
      <c r="Q1336" s="1" t="s">
        <v>13144</v>
      </c>
      <c r="R1336" s="1" t="s">
        <v>13661</v>
      </c>
      <c r="S1336" s="1" t="s">
        <v>1334</v>
      </c>
      <c r="T1336" s="1"/>
      <c r="U1336" s="1"/>
      <c r="V1336" s="1" t="s">
        <v>13674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6336</v>
      </c>
      <c r="G1337" s="1" t="s">
        <v>7951</v>
      </c>
      <c r="H1337" s="1" t="s">
        <v>9513</v>
      </c>
      <c r="I1337" s="1" t="s">
        <v>11130</v>
      </c>
      <c r="J1337" s="1"/>
      <c r="K1337" s="1" t="s">
        <v>11460</v>
      </c>
      <c r="L1337" s="1" t="s">
        <v>1335</v>
      </c>
      <c r="M1337" s="1" t="s">
        <v>12795</v>
      </c>
      <c r="N1337" s="1" t="s">
        <v>13132</v>
      </c>
      <c r="O1337" s="1" t="s">
        <v>1335</v>
      </c>
      <c r="P1337" s="1" t="s">
        <v>13144</v>
      </c>
      <c r="Q1337" s="1" t="s">
        <v>13144</v>
      </c>
      <c r="R1337" s="1" t="s">
        <v>13661</v>
      </c>
      <c r="S1337" s="1" t="s">
        <v>1335</v>
      </c>
      <c r="T1337" s="1"/>
      <c r="U1337" s="1"/>
      <c r="V1337" s="1" t="s">
        <v>13674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6337</v>
      </c>
      <c r="G1338" s="1" t="s">
        <v>7952</v>
      </c>
      <c r="H1338" s="1" t="s">
        <v>9514</v>
      </c>
      <c r="I1338" s="1" t="s">
        <v>11131</v>
      </c>
      <c r="J1338" s="1"/>
      <c r="K1338" s="1" t="s">
        <v>11460</v>
      </c>
      <c r="L1338" s="1" t="s">
        <v>1336</v>
      </c>
      <c r="M1338" s="1" t="s">
        <v>12796</v>
      </c>
      <c r="N1338" s="1" t="s">
        <v>13132</v>
      </c>
      <c r="O1338" s="1" t="s">
        <v>1336</v>
      </c>
      <c r="P1338" s="1" t="s">
        <v>13144</v>
      </c>
      <c r="Q1338" s="1" t="s">
        <v>13144</v>
      </c>
      <c r="R1338" s="1" t="s">
        <v>13661</v>
      </c>
      <c r="S1338" s="1" t="s">
        <v>1336</v>
      </c>
      <c r="T1338" s="1"/>
      <c r="U1338" s="1"/>
      <c r="V1338" s="1" t="s">
        <v>13674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6338</v>
      </c>
      <c r="G1339" s="1" t="s">
        <v>7953</v>
      </c>
      <c r="H1339" s="1" t="s">
        <v>9515</v>
      </c>
      <c r="I1339" s="1" t="s">
        <v>11132</v>
      </c>
      <c r="J1339" s="1"/>
      <c r="K1339" s="1" t="s">
        <v>11460</v>
      </c>
      <c r="L1339" s="1" t="s">
        <v>1337</v>
      </c>
      <c r="M1339" s="1" t="s">
        <v>12797</v>
      </c>
      <c r="N1339" s="1" t="s">
        <v>13132</v>
      </c>
      <c r="O1339" s="1" t="s">
        <v>1337</v>
      </c>
      <c r="P1339" s="1" t="s">
        <v>13144</v>
      </c>
      <c r="Q1339" s="1" t="s">
        <v>13144</v>
      </c>
      <c r="R1339" s="1" t="s">
        <v>13661</v>
      </c>
      <c r="S1339" s="1" t="s">
        <v>1337</v>
      </c>
      <c r="T1339" s="1"/>
      <c r="U1339" s="1"/>
      <c r="V1339" s="1" t="s">
        <v>13674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6339</v>
      </c>
      <c r="G1340" s="1" t="s">
        <v>7954</v>
      </c>
      <c r="H1340" s="1" t="s">
        <v>9516</v>
      </c>
      <c r="I1340" s="1" t="s">
        <v>11133</v>
      </c>
      <c r="J1340" s="1"/>
      <c r="K1340" s="1" t="s">
        <v>11460</v>
      </c>
      <c r="L1340" s="1" t="s">
        <v>1338</v>
      </c>
      <c r="M1340" s="1" t="s">
        <v>12798</v>
      </c>
      <c r="N1340" s="1" t="s">
        <v>13132</v>
      </c>
      <c r="O1340" s="1" t="s">
        <v>1338</v>
      </c>
      <c r="P1340" s="1" t="s">
        <v>13144</v>
      </c>
      <c r="Q1340" s="1" t="s">
        <v>13144</v>
      </c>
      <c r="R1340" s="1" t="s">
        <v>13661</v>
      </c>
      <c r="S1340" s="1" t="s">
        <v>1338</v>
      </c>
      <c r="T1340" s="1"/>
      <c r="U1340" s="1"/>
      <c r="V1340" s="1" t="s">
        <v>13674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6340</v>
      </c>
      <c r="G1341" s="1" t="s">
        <v>7955</v>
      </c>
      <c r="H1341" s="1" t="s">
        <v>9517</v>
      </c>
      <c r="I1341" s="1" t="s">
        <v>11134</v>
      </c>
      <c r="J1341" s="1"/>
      <c r="K1341" s="1" t="s">
        <v>11460</v>
      </c>
      <c r="L1341" s="1" t="s">
        <v>1339</v>
      </c>
      <c r="M1341" s="1" t="s">
        <v>12799</v>
      </c>
      <c r="N1341" s="1" t="s">
        <v>13132</v>
      </c>
      <c r="O1341" s="1" t="s">
        <v>1339</v>
      </c>
      <c r="P1341" s="1" t="s">
        <v>13144</v>
      </c>
      <c r="Q1341" s="1" t="s">
        <v>13144</v>
      </c>
      <c r="R1341" s="1" t="s">
        <v>13661</v>
      </c>
      <c r="S1341" s="1" t="s">
        <v>1339</v>
      </c>
      <c r="T1341" s="1"/>
      <c r="U1341" s="1"/>
      <c r="V1341" s="1" t="s">
        <v>13674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6341</v>
      </c>
      <c r="G1342" s="1" t="s">
        <v>7956</v>
      </c>
      <c r="H1342" s="1" t="s">
        <v>9518</v>
      </c>
      <c r="I1342" s="1" t="s">
        <v>11135</v>
      </c>
      <c r="J1342" s="1"/>
      <c r="K1342" s="1" t="s">
        <v>11460</v>
      </c>
      <c r="L1342" s="1" t="s">
        <v>1340</v>
      </c>
      <c r="M1342" s="1" t="s">
        <v>12800</v>
      </c>
      <c r="N1342" s="1" t="s">
        <v>13132</v>
      </c>
      <c r="O1342" s="1" t="s">
        <v>1340</v>
      </c>
      <c r="P1342" s="1" t="s">
        <v>13144</v>
      </c>
      <c r="Q1342" s="1" t="s">
        <v>13144</v>
      </c>
      <c r="R1342" s="1" t="s">
        <v>13661</v>
      </c>
      <c r="S1342" s="1" t="s">
        <v>1340</v>
      </c>
      <c r="T1342" s="1"/>
      <c r="U1342" s="1"/>
      <c r="V1342" s="1" t="s">
        <v>13674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6342</v>
      </c>
      <c r="G1343" s="1" t="s">
        <v>7957</v>
      </c>
      <c r="H1343" s="1" t="s">
        <v>9519</v>
      </c>
      <c r="I1343" s="1" t="s">
        <v>11136</v>
      </c>
      <c r="J1343" s="1"/>
      <c r="K1343" s="1" t="s">
        <v>11460</v>
      </c>
      <c r="L1343" s="1" t="s">
        <v>1341</v>
      </c>
      <c r="M1343" s="1" t="s">
        <v>12801</v>
      </c>
      <c r="N1343" s="1" t="s">
        <v>13132</v>
      </c>
      <c r="O1343" s="1" t="s">
        <v>1341</v>
      </c>
      <c r="P1343" s="1" t="s">
        <v>13144</v>
      </c>
      <c r="Q1343" s="1" t="s">
        <v>13144</v>
      </c>
      <c r="R1343" s="1" t="s">
        <v>13661</v>
      </c>
      <c r="S1343" s="1" t="s">
        <v>1341</v>
      </c>
      <c r="T1343" s="1"/>
      <c r="U1343" s="1"/>
      <c r="V1343" s="1" t="s">
        <v>13674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6343</v>
      </c>
      <c r="G1344" s="1" t="s">
        <v>7958</v>
      </c>
      <c r="H1344" s="1" t="s">
        <v>9495</v>
      </c>
      <c r="I1344" s="1" t="s">
        <v>11137</v>
      </c>
      <c r="J1344" s="1"/>
      <c r="K1344" s="1" t="s">
        <v>11460</v>
      </c>
      <c r="L1344" s="1" t="s">
        <v>1342</v>
      </c>
      <c r="M1344" s="1" t="s">
        <v>12802</v>
      </c>
      <c r="N1344" s="1" t="s">
        <v>13132</v>
      </c>
      <c r="O1344" s="1" t="s">
        <v>1342</v>
      </c>
      <c r="P1344" s="1" t="s">
        <v>13144</v>
      </c>
      <c r="Q1344" s="1" t="s">
        <v>13144</v>
      </c>
      <c r="R1344" s="1" t="s">
        <v>13661</v>
      </c>
      <c r="S1344" s="1" t="s">
        <v>1342</v>
      </c>
      <c r="T1344" s="1"/>
      <c r="U1344" s="1"/>
      <c r="V1344" s="1" t="s">
        <v>13674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6344</v>
      </c>
      <c r="G1345" s="1" t="s">
        <v>7959</v>
      </c>
      <c r="H1345" s="1" t="s">
        <v>9506</v>
      </c>
      <c r="I1345" s="1" t="s">
        <v>11138</v>
      </c>
      <c r="J1345" s="1"/>
      <c r="K1345" s="1" t="s">
        <v>11460</v>
      </c>
      <c r="L1345" s="1" t="s">
        <v>1343</v>
      </c>
      <c r="M1345" s="1" t="s">
        <v>12803</v>
      </c>
      <c r="N1345" s="1" t="s">
        <v>13132</v>
      </c>
      <c r="O1345" s="1" t="s">
        <v>1343</v>
      </c>
      <c r="P1345" s="1" t="s">
        <v>13144</v>
      </c>
      <c r="Q1345" s="1" t="s">
        <v>13144</v>
      </c>
      <c r="R1345" s="1" t="s">
        <v>13661</v>
      </c>
      <c r="S1345" s="1" t="s">
        <v>1343</v>
      </c>
      <c r="T1345" s="1"/>
      <c r="U1345" s="1"/>
      <c r="V1345" s="1" t="s">
        <v>13674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6345</v>
      </c>
      <c r="G1346" s="1" t="s">
        <v>7960</v>
      </c>
      <c r="H1346" s="1" t="s">
        <v>9506</v>
      </c>
      <c r="I1346" s="1" t="s">
        <v>11139</v>
      </c>
      <c r="J1346" s="1"/>
      <c r="K1346" s="1" t="s">
        <v>11460</v>
      </c>
      <c r="L1346" s="1" t="s">
        <v>1344</v>
      </c>
      <c r="M1346" s="1" t="s">
        <v>12804</v>
      </c>
      <c r="N1346" s="1" t="s">
        <v>13132</v>
      </c>
      <c r="O1346" s="1" t="s">
        <v>1344</v>
      </c>
      <c r="P1346" s="1" t="s">
        <v>13144</v>
      </c>
      <c r="Q1346" s="1" t="s">
        <v>13144</v>
      </c>
      <c r="R1346" s="1" t="s">
        <v>13661</v>
      </c>
      <c r="S1346" s="1" t="s">
        <v>1344</v>
      </c>
      <c r="T1346" s="1"/>
      <c r="U1346" s="1"/>
      <c r="V1346" s="1" t="s">
        <v>13674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6346</v>
      </c>
      <c r="G1347" s="1" t="s">
        <v>7961</v>
      </c>
      <c r="H1347" s="1" t="s">
        <v>9520</v>
      </c>
      <c r="I1347" s="1" t="s">
        <v>11140</v>
      </c>
      <c r="J1347" s="1"/>
      <c r="K1347" s="1" t="s">
        <v>11460</v>
      </c>
      <c r="L1347" s="1" t="s">
        <v>1345</v>
      </c>
      <c r="M1347" s="1" t="s">
        <v>12805</v>
      </c>
      <c r="N1347" s="1" t="s">
        <v>13132</v>
      </c>
      <c r="O1347" s="1" t="s">
        <v>1345</v>
      </c>
      <c r="P1347" s="1" t="s">
        <v>13144</v>
      </c>
      <c r="Q1347" s="1" t="s">
        <v>13144</v>
      </c>
      <c r="R1347" s="1" t="s">
        <v>13661</v>
      </c>
      <c r="S1347" s="1" t="s">
        <v>1345</v>
      </c>
      <c r="T1347" s="1"/>
      <c r="U1347" s="1"/>
      <c r="V1347" s="1" t="s">
        <v>13674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6347</v>
      </c>
      <c r="G1348" s="1" t="s">
        <v>7962</v>
      </c>
      <c r="H1348" s="1" t="s">
        <v>9521</v>
      </c>
      <c r="I1348" s="1" t="s">
        <v>11141</v>
      </c>
      <c r="J1348" s="1"/>
      <c r="K1348" s="1" t="s">
        <v>11460</v>
      </c>
      <c r="L1348" s="1" t="s">
        <v>1346</v>
      </c>
      <c r="M1348" s="1" t="s">
        <v>12806</v>
      </c>
      <c r="N1348" s="1" t="s">
        <v>13132</v>
      </c>
      <c r="O1348" s="1" t="s">
        <v>1346</v>
      </c>
      <c r="P1348" s="1" t="s">
        <v>13144</v>
      </c>
      <c r="Q1348" s="1" t="s">
        <v>13144</v>
      </c>
      <c r="R1348" s="1" t="s">
        <v>13661</v>
      </c>
      <c r="S1348" s="1" t="s">
        <v>1346</v>
      </c>
      <c r="T1348" s="1"/>
      <c r="U1348" s="1"/>
      <c r="V1348" s="1" t="s">
        <v>13674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6348</v>
      </c>
      <c r="G1349" s="1" t="s">
        <v>7963</v>
      </c>
      <c r="H1349" s="1" t="s">
        <v>9519</v>
      </c>
      <c r="I1349" s="1" t="s">
        <v>11142</v>
      </c>
      <c r="J1349" s="1"/>
      <c r="K1349" s="1" t="s">
        <v>11460</v>
      </c>
      <c r="L1349" s="1" t="s">
        <v>1347</v>
      </c>
      <c r="M1349" s="1" t="s">
        <v>12807</v>
      </c>
      <c r="N1349" s="1" t="s">
        <v>13132</v>
      </c>
      <c r="O1349" s="1" t="s">
        <v>1347</v>
      </c>
      <c r="P1349" s="1" t="s">
        <v>13144</v>
      </c>
      <c r="Q1349" s="1" t="s">
        <v>13144</v>
      </c>
      <c r="R1349" s="1" t="s">
        <v>13661</v>
      </c>
      <c r="S1349" s="1" t="s">
        <v>1347</v>
      </c>
      <c r="T1349" s="1"/>
      <c r="U1349" s="1"/>
      <c r="V1349" s="1" t="s">
        <v>13674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6349</v>
      </c>
      <c r="G1350" s="1" t="s">
        <v>7964</v>
      </c>
      <c r="H1350" s="1" t="s">
        <v>9522</v>
      </c>
      <c r="I1350" s="1" t="s">
        <v>11143</v>
      </c>
      <c r="J1350" s="1"/>
      <c r="K1350" s="1" t="s">
        <v>11460</v>
      </c>
      <c r="L1350" s="1" t="s">
        <v>1348</v>
      </c>
      <c r="M1350" s="1" t="s">
        <v>12808</v>
      </c>
      <c r="N1350" s="1" t="s">
        <v>13132</v>
      </c>
      <c r="O1350" s="1" t="s">
        <v>1348</v>
      </c>
      <c r="P1350" s="1" t="s">
        <v>13144</v>
      </c>
      <c r="Q1350" s="1" t="s">
        <v>13144</v>
      </c>
      <c r="R1350" s="1" t="s">
        <v>13661</v>
      </c>
      <c r="S1350" s="1" t="s">
        <v>1348</v>
      </c>
      <c r="T1350" s="1"/>
      <c r="U1350" s="1"/>
      <c r="V1350" s="1" t="s">
        <v>13674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6350</v>
      </c>
      <c r="G1351" s="1" t="s">
        <v>7965</v>
      </c>
      <c r="H1351" s="1" t="s">
        <v>9488</v>
      </c>
      <c r="I1351" s="1" t="s">
        <v>11144</v>
      </c>
      <c r="J1351" s="1"/>
      <c r="K1351" s="1" t="s">
        <v>11460</v>
      </c>
      <c r="L1351" s="1" t="s">
        <v>1349</v>
      </c>
      <c r="M1351" s="1" t="s">
        <v>12809</v>
      </c>
      <c r="N1351" s="1" t="s">
        <v>13132</v>
      </c>
      <c r="O1351" s="1" t="s">
        <v>1349</v>
      </c>
      <c r="P1351" s="1" t="s">
        <v>13144</v>
      </c>
      <c r="Q1351" s="1" t="s">
        <v>13144</v>
      </c>
      <c r="R1351" s="1" t="s">
        <v>13661</v>
      </c>
      <c r="S1351" s="1" t="s">
        <v>1349</v>
      </c>
      <c r="T1351" s="1"/>
      <c r="U1351" s="1"/>
      <c r="V1351" s="1" t="s">
        <v>13674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6351</v>
      </c>
      <c r="G1352" s="1" t="s">
        <v>7966</v>
      </c>
      <c r="H1352" s="1" t="s">
        <v>9523</v>
      </c>
      <c r="I1352" s="1" t="s">
        <v>11145</v>
      </c>
      <c r="J1352" s="1"/>
      <c r="K1352" s="1" t="s">
        <v>11460</v>
      </c>
      <c r="L1352" s="1" t="s">
        <v>1350</v>
      </c>
      <c r="M1352" s="1" t="s">
        <v>12810</v>
      </c>
      <c r="N1352" s="1" t="s">
        <v>13132</v>
      </c>
      <c r="O1352" s="1" t="s">
        <v>1350</v>
      </c>
      <c r="P1352" s="1" t="s">
        <v>13144</v>
      </c>
      <c r="Q1352" s="1" t="s">
        <v>13144</v>
      </c>
      <c r="R1352" s="1" t="s">
        <v>13661</v>
      </c>
      <c r="S1352" s="1" t="s">
        <v>1350</v>
      </c>
      <c r="T1352" s="1"/>
      <c r="U1352" s="1"/>
      <c r="V1352" s="1" t="s">
        <v>13674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6352</v>
      </c>
      <c r="G1353" s="1" t="s">
        <v>7967</v>
      </c>
      <c r="H1353" s="1" t="s">
        <v>9524</v>
      </c>
      <c r="I1353" s="1" t="s">
        <v>11146</v>
      </c>
      <c r="J1353" s="1"/>
      <c r="K1353" s="1" t="s">
        <v>11460</v>
      </c>
      <c r="L1353" s="1" t="s">
        <v>1351</v>
      </c>
      <c r="M1353" s="1" t="s">
        <v>12811</v>
      </c>
      <c r="N1353" s="1" t="s">
        <v>13132</v>
      </c>
      <c r="O1353" s="1" t="s">
        <v>1351</v>
      </c>
      <c r="P1353" s="1" t="s">
        <v>13144</v>
      </c>
      <c r="Q1353" s="1" t="s">
        <v>13144</v>
      </c>
      <c r="R1353" s="1" t="s">
        <v>13661</v>
      </c>
      <c r="S1353" s="1" t="s">
        <v>1351</v>
      </c>
      <c r="T1353" s="1"/>
      <c r="U1353" s="1"/>
      <c r="V1353" s="1" t="s">
        <v>13674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6353</v>
      </c>
      <c r="G1354" s="1" t="s">
        <v>7968</v>
      </c>
      <c r="H1354" s="1" t="s">
        <v>9525</v>
      </c>
      <c r="I1354" s="1" t="s">
        <v>11147</v>
      </c>
      <c r="J1354" s="1"/>
      <c r="K1354" s="1" t="s">
        <v>11460</v>
      </c>
      <c r="L1354" s="1" t="s">
        <v>1352</v>
      </c>
      <c r="M1354" s="1" t="s">
        <v>12812</v>
      </c>
      <c r="N1354" s="1" t="s">
        <v>13132</v>
      </c>
      <c r="O1354" s="1" t="s">
        <v>1352</v>
      </c>
      <c r="P1354" s="1" t="s">
        <v>13144</v>
      </c>
      <c r="Q1354" s="1" t="s">
        <v>13144</v>
      </c>
      <c r="R1354" s="1" t="s">
        <v>13661</v>
      </c>
      <c r="S1354" s="1" t="s">
        <v>1352</v>
      </c>
      <c r="T1354" s="1"/>
      <c r="U1354" s="1"/>
      <c r="V1354" s="1" t="s">
        <v>13674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6354</v>
      </c>
      <c r="G1355" s="1" t="s">
        <v>7969</v>
      </c>
      <c r="H1355" s="1" t="s">
        <v>9526</v>
      </c>
      <c r="I1355" s="1" t="s">
        <v>11148</v>
      </c>
      <c r="J1355" s="1"/>
      <c r="K1355" s="1" t="s">
        <v>11460</v>
      </c>
      <c r="L1355" s="1" t="s">
        <v>1353</v>
      </c>
      <c r="M1355" s="1" t="s">
        <v>12813</v>
      </c>
      <c r="N1355" s="1" t="s">
        <v>13132</v>
      </c>
      <c r="O1355" s="1" t="s">
        <v>1353</v>
      </c>
      <c r="P1355" s="1" t="s">
        <v>13144</v>
      </c>
      <c r="Q1355" s="1" t="s">
        <v>13144</v>
      </c>
      <c r="R1355" s="1" t="s">
        <v>13661</v>
      </c>
      <c r="S1355" s="1" t="s">
        <v>1353</v>
      </c>
      <c r="T1355" s="1"/>
      <c r="U1355" s="1"/>
      <c r="V1355" s="1" t="s">
        <v>13674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6355</v>
      </c>
      <c r="G1356" s="1" t="s">
        <v>7970</v>
      </c>
      <c r="H1356" s="1" t="s">
        <v>9527</v>
      </c>
      <c r="I1356" s="1" t="s">
        <v>11149</v>
      </c>
      <c r="J1356" s="1"/>
      <c r="K1356" s="1" t="s">
        <v>11460</v>
      </c>
      <c r="L1356" s="1" t="s">
        <v>1354</v>
      </c>
      <c r="M1356" s="1" t="s">
        <v>12814</v>
      </c>
      <c r="N1356" s="1" t="s">
        <v>13132</v>
      </c>
      <c r="O1356" s="1" t="s">
        <v>1354</v>
      </c>
      <c r="P1356" s="1" t="s">
        <v>13144</v>
      </c>
      <c r="Q1356" s="1" t="s">
        <v>13144</v>
      </c>
      <c r="R1356" s="1" t="s">
        <v>13661</v>
      </c>
      <c r="S1356" s="1" t="s">
        <v>1354</v>
      </c>
      <c r="T1356" s="1"/>
      <c r="U1356" s="1"/>
      <c r="V1356" s="1" t="s">
        <v>13674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6356</v>
      </c>
      <c r="G1357" s="1" t="s">
        <v>7971</v>
      </c>
      <c r="H1357" s="1" t="s">
        <v>9528</v>
      </c>
      <c r="I1357" s="1" t="s">
        <v>11150</v>
      </c>
      <c r="J1357" s="1"/>
      <c r="K1357" s="1" t="s">
        <v>11460</v>
      </c>
      <c r="L1357" s="1" t="s">
        <v>1355</v>
      </c>
      <c r="M1357" s="1" t="s">
        <v>12815</v>
      </c>
      <c r="N1357" s="1" t="s">
        <v>13132</v>
      </c>
      <c r="O1357" s="1" t="s">
        <v>1355</v>
      </c>
      <c r="P1357" s="1" t="s">
        <v>13144</v>
      </c>
      <c r="Q1357" s="1" t="s">
        <v>13144</v>
      </c>
      <c r="R1357" s="1" t="s">
        <v>13661</v>
      </c>
      <c r="S1357" s="1" t="s">
        <v>1355</v>
      </c>
      <c r="T1357" s="1"/>
      <c r="U1357" s="1"/>
      <c r="V1357" s="1" t="s">
        <v>13674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7972</v>
      </c>
      <c r="H1358" s="1" t="s">
        <v>9529</v>
      </c>
      <c r="I1358" s="1" t="s">
        <v>11151</v>
      </c>
      <c r="J1358" s="1"/>
      <c r="K1358" s="1" t="s">
        <v>11460</v>
      </c>
      <c r="L1358" s="1" t="s">
        <v>1356</v>
      </c>
      <c r="M1358" s="1" t="s">
        <v>12816</v>
      </c>
      <c r="N1358" s="1" t="s">
        <v>13132</v>
      </c>
      <c r="O1358" s="1" t="s">
        <v>1356</v>
      </c>
      <c r="P1358" s="1" t="s">
        <v>13144</v>
      </c>
      <c r="Q1358" s="1" t="s">
        <v>13144</v>
      </c>
      <c r="R1358" s="1" t="s">
        <v>13661</v>
      </c>
      <c r="S1358" s="1" t="s">
        <v>1356</v>
      </c>
      <c r="T1358" s="1"/>
      <c r="U1358" s="1"/>
      <c r="V1358" s="1" t="s">
        <v>13674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6358</v>
      </c>
      <c r="G1359" s="1" t="s">
        <v>7973</v>
      </c>
      <c r="H1359" s="1" t="s">
        <v>9530</v>
      </c>
      <c r="I1359" s="1" t="s">
        <v>11152</v>
      </c>
      <c r="J1359" s="1"/>
      <c r="K1359" s="1" t="s">
        <v>11460</v>
      </c>
      <c r="L1359" s="1" t="s">
        <v>1357</v>
      </c>
      <c r="M1359" s="1" t="s">
        <v>12817</v>
      </c>
      <c r="N1359" s="1" t="s">
        <v>13132</v>
      </c>
      <c r="O1359" s="1" t="s">
        <v>1357</v>
      </c>
      <c r="P1359" s="1" t="s">
        <v>13144</v>
      </c>
      <c r="Q1359" s="1" t="s">
        <v>13144</v>
      </c>
      <c r="R1359" s="1" t="s">
        <v>13661</v>
      </c>
      <c r="S1359" s="1" t="s">
        <v>1357</v>
      </c>
      <c r="T1359" s="1"/>
      <c r="U1359" s="1"/>
      <c r="V1359" s="1" t="s">
        <v>13674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6359</v>
      </c>
      <c r="G1360" s="1" t="s">
        <v>7974</v>
      </c>
      <c r="H1360" s="1" t="s">
        <v>9531</v>
      </c>
      <c r="I1360" s="1" t="s">
        <v>11153</v>
      </c>
      <c r="J1360" s="1"/>
      <c r="K1360" s="1" t="s">
        <v>11460</v>
      </c>
      <c r="L1360" s="1" t="s">
        <v>1358</v>
      </c>
      <c r="M1360" s="1" t="s">
        <v>12818</v>
      </c>
      <c r="N1360" s="1" t="s">
        <v>13132</v>
      </c>
      <c r="O1360" s="1" t="s">
        <v>1358</v>
      </c>
      <c r="P1360" s="1" t="s">
        <v>13144</v>
      </c>
      <c r="Q1360" s="1" t="s">
        <v>13144</v>
      </c>
      <c r="R1360" s="1" t="s">
        <v>13661</v>
      </c>
      <c r="S1360" s="1" t="s">
        <v>1358</v>
      </c>
      <c r="T1360" s="1"/>
      <c r="U1360" s="1"/>
      <c r="V1360" s="1" t="s">
        <v>13674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6360</v>
      </c>
      <c r="G1361" s="1" t="s">
        <v>7975</v>
      </c>
      <c r="H1361" s="1" t="s">
        <v>9507</v>
      </c>
      <c r="I1361" s="1" t="s">
        <v>11154</v>
      </c>
      <c r="J1361" s="1"/>
      <c r="K1361" s="1" t="s">
        <v>11460</v>
      </c>
      <c r="L1361" s="1" t="s">
        <v>1359</v>
      </c>
      <c r="M1361" s="1" t="s">
        <v>12819</v>
      </c>
      <c r="N1361" s="1" t="s">
        <v>13132</v>
      </c>
      <c r="O1361" s="1" t="s">
        <v>1359</v>
      </c>
      <c r="P1361" s="1" t="s">
        <v>13144</v>
      </c>
      <c r="Q1361" s="1" t="s">
        <v>13144</v>
      </c>
      <c r="R1361" s="1" t="s">
        <v>13661</v>
      </c>
      <c r="S1361" s="1" t="s">
        <v>1359</v>
      </c>
      <c r="T1361" s="1"/>
      <c r="U1361" s="1"/>
      <c r="V1361" s="1" t="s">
        <v>13674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6361</v>
      </c>
      <c r="G1362" s="1" t="s">
        <v>7976</v>
      </c>
      <c r="H1362" s="1" t="s">
        <v>9532</v>
      </c>
      <c r="I1362" s="1" t="s">
        <v>11155</v>
      </c>
      <c r="J1362" s="1"/>
      <c r="K1362" s="1" t="s">
        <v>11460</v>
      </c>
      <c r="L1362" s="1" t="s">
        <v>1360</v>
      </c>
      <c r="M1362" s="1" t="s">
        <v>12820</v>
      </c>
      <c r="N1362" s="1" t="s">
        <v>13132</v>
      </c>
      <c r="O1362" s="1" t="s">
        <v>1360</v>
      </c>
      <c r="P1362" s="1" t="s">
        <v>13144</v>
      </c>
      <c r="Q1362" s="1" t="s">
        <v>13144</v>
      </c>
      <c r="R1362" s="1" t="s">
        <v>13661</v>
      </c>
      <c r="S1362" s="1" t="s">
        <v>1360</v>
      </c>
      <c r="T1362" s="1"/>
      <c r="U1362" s="1"/>
      <c r="V1362" s="1" t="s">
        <v>13674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6362</v>
      </c>
      <c r="G1363" s="1" t="s">
        <v>7977</v>
      </c>
      <c r="H1363" s="1" t="s">
        <v>9533</v>
      </c>
      <c r="I1363" s="1" t="s">
        <v>11156</v>
      </c>
      <c r="J1363" s="1"/>
      <c r="K1363" s="1" t="s">
        <v>11460</v>
      </c>
      <c r="L1363" s="1" t="s">
        <v>1361</v>
      </c>
      <c r="M1363" s="1" t="s">
        <v>12821</v>
      </c>
      <c r="N1363" s="1" t="s">
        <v>13132</v>
      </c>
      <c r="O1363" s="1" t="s">
        <v>1361</v>
      </c>
      <c r="P1363" s="1" t="s">
        <v>13144</v>
      </c>
      <c r="Q1363" s="1" t="s">
        <v>13144</v>
      </c>
      <c r="R1363" s="1" t="s">
        <v>13661</v>
      </c>
      <c r="S1363" s="1" t="s">
        <v>1361</v>
      </c>
      <c r="T1363" s="1"/>
      <c r="U1363" s="1"/>
      <c r="V1363" s="1" t="s">
        <v>13674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7978</v>
      </c>
      <c r="H1364" s="1" t="s">
        <v>9534</v>
      </c>
      <c r="I1364" s="1" t="s">
        <v>11157</v>
      </c>
      <c r="J1364" s="1"/>
      <c r="K1364" s="1" t="s">
        <v>11460</v>
      </c>
      <c r="L1364" s="1" t="s">
        <v>1362</v>
      </c>
      <c r="M1364" s="1" t="s">
        <v>12822</v>
      </c>
      <c r="N1364" s="1" t="s">
        <v>13132</v>
      </c>
      <c r="O1364" s="1" t="s">
        <v>1362</v>
      </c>
      <c r="P1364" s="1" t="s">
        <v>13144</v>
      </c>
      <c r="Q1364" s="1" t="s">
        <v>13144</v>
      </c>
      <c r="R1364" s="1" t="s">
        <v>13661</v>
      </c>
      <c r="S1364" s="1" t="s">
        <v>1362</v>
      </c>
      <c r="T1364" s="1"/>
      <c r="U1364" s="1"/>
      <c r="V1364" s="1" t="s">
        <v>13674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6364</v>
      </c>
      <c r="G1365" s="1" t="s">
        <v>7979</v>
      </c>
      <c r="H1365" s="1" t="s">
        <v>9521</v>
      </c>
      <c r="I1365" s="1" t="s">
        <v>11158</v>
      </c>
      <c r="J1365" s="1"/>
      <c r="K1365" s="1" t="s">
        <v>11460</v>
      </c>
      <c r="L1365" s="1" t="s">
        <v>1363</v>
      </c>
      <c r="M1365" s="1" t="s">
        <v>12823</v>
      </c>
      <c r="N1365" s="1" t="s">
        <v>13132</v>
      </c>
      <c r="O1365" s="1" t="s">
        <v>1363</v>
      </c>
      <c r="P1365" s="1" t="s">
        <v>13144</v>
      </c>
      <c r="Q1365" s="1" t="s">
        <v>13144</v>
      </c>
      <c r="R1365" s="1" t="s">
        <v>13661</v>
      </c>
      <c r="S1365" s="1" t="s">
        <v>1363</v>
      </c>
      <c r="T1365" s="1"/>
      <c r="U1365" s="1"/>
      <c r="V1365" s="1" t="s">
        <v>13674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6365</v>
      </c>
      <c r="G1366" s="1" t="s">
        <v>7980</v>
      </c>
      <c r="H1366" s="1" t="s">
        <v>9535</v>
      </c>
      <c r="I1366" s="1" t="s">
        <v>11159</v>
      </c>
      <c r="J1366" s="1"/>
      <c r="K1366" s="1" t="s">
        <v>11460</v>
      </c>
      <c r="L1366" s="1" t="s">
        <v>1364</v>
      </c>
      <c r="M1366" s="1" t="s">
        <v>12824</v>
      </c>
      <c r="N1366" s="1" t="s">
        <v>13132</v>
      </c>
      <c r="O1366" s="1" t="s">
        <v>1364</v>
      </c>
      <c r="P1366" s="1" t="s">
        <v>13144</v>
      </c>
      <c r="Q1366" s="1" t="s">
        <v>13144</v>
      </c>
      <c r="R1366" s="1" t="s">
        <v>13661</v>
      </c>
      <c r="S1366" s="1" t="s">
        <v>1364</v>
      </c>
      <c r="T1366" s="1"/>
      <c r="U1366" s="1"/>
      <c r="V1366" s="1" t="s">
        <v>13674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6366</v>
      </c>
      <c r="G1367" s="1" t="s">
        <v>7981</v>
      </c>
      <c r="H1367" s="1" t="s">
        <v>9536</v>
      </c>
      <c r="I1367" s="1" t="s">
        <v>11160</v>
      </c>
      <c r="J1367" s="1"/>
      <c r="K1367" s="1" t="s">
        <v>11460</v>
      </c>
      <c r="L1367" s="1" t="s">
        <v>1365</v>
      </c>
      <c r="M1367" s="1" t="s">
        <v>12825</v>
      </c>
      <c r="N1367" s="1" t="s">
        <v>13132</v>
      </c>
      <c r="O1367" s="1" t="s">
        <v>1365</v>
      </c>
      <c r="P1367" s="1" t="s">
        <v>13144</v>
      </c>
      <c r="Q1367" s="1" t="s">
        <v>13144</v>
      </c>
      <c r="R1367" s="1" t="s">
        <v>13661</v>
      </c>
      <c r="S1367" s="1" t="s">
        <v>1365</v>
      </c>
      <c r="T1367" s="1"/>
      <c r="U1367" s="1"/>
      <c r="V1367" s="1" t="s">
        <v>13674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6367</v>
      </c>
      <c r="G1368" s="1" t="s">
        <v>7982</v>
      </c>
      <c r="H1368" s="1" t="s">
        <v>9537</v>
      </c>
      <c r="I1368" s="1" t="s">
        <v>11161</v>
      </c>
      <c r="J1368" s="1"/>
      <c r="K1368" s="1" t="s">
        <v>11460</v>
      </c>
      <c r="L1368" s="1" t="s">
        <v>1366</v>
      </c>
      <c r="M1368" s="1" t="s">
        <v>12826</v>
      </c>
      <c r="N1368" s="1" t="s">
        <v>13132</v>
      </c>
      <c r="O1368" s="1" t="s">
        <v>1366</v>
      </c>
      <c r="P1368" s="1" t="s">
        <v>13144</v>
      </c>
      <c r="Q1368" s="1" t="s">
        <v>13144</v>
      </c>
      <c r="R1368" s="1" t="s">
        <v>13661</v>
      </c>
      <c r="S1368" s="1" t="s">
        <v>1366</v>
      </c>
      <c r="T1368" s="1"/>
      <c r="U1368" s="1"/>
      <c r="V1368" s="1" t="s">
        <v>13674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6368</v>
      </c>
      <c r="G1369" s="1" t="s">
        <v>7983</v>
      </c>
      <c r="H1369" s="1" t="s">
        <v>9538</v>
      </c>
      <c r="I1369" s="1" t="s">
        <v>11162</v>
      </c>
      <c r="J1369" s="1"/>
      <c r="K1369" s="1" t="s">
        <v>11460</v>
      </c>
      <c r="L1369" s="1" t="s">
        <v>1367</v>
      </c>
      <c r="M1369" s="1" t="s">
        <v>12827</v>
      </c>
      <c r="N1369" s="1" t="s">
        <v>13132</v>
      </c>
      <c r="O1369" s="1" t="s">
        <v>1367</v>
      </c>
      <c r="P1369" s="1" t="s">
        <v>13144</v>
      </c>
      <c r="Q1369" s="1" t="s">
        <v>13144</v>
      </c>
      <c r="R1369" s="1" t="s">
        <v>13661</v>
      </c>
      <c r="S1369" s="1" t="s">
        <v>1367</v>
      </c>
      <c r="T1369" s="1"/>
      <c r="U1369" s="1"/>
      <c r="V1369" s="1" t="s">
        <v>13674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6369</v>
      </c>
      <c r="G1370" s="1" t="s">
        <v>7984</v>
      </c>
      <c r="H1370" s="1" t="s">
        <v>9539</v>
      </c>
      <c r="I1370" s="1" t="s">
        <v>11163</v>
      </c>
      <c r="J1370" s="1"/>
      <c r="K1370" s="1" t="s">
        <v>11460</v>
      </c>
      <c r="L1370" s="1" t="s">
        <v>1368</v>
      </c>
      <c r="M1370" s="1" t="s">
        <v>12828</v>
      </c>
      <c r="N1370" s="1" t="s">
        <v>13132</v>
      </c>
      <c r="O1370" s="1" t="s">
        <v>1368</v>
      </c>
      <c r="P1370" s="1" t="s">
        <v>13144</v>
      </c>
      <c r="Q1370" s="1" t="s">
        <v>13144</v>
      </c>
      <c r="R1370" s="1" t="s">
        <v>13661</v>
      </c>
      <c r="S1370" s="1" t="s">
        <v>1368</v>
      </c>
      <c r="T1370" s="1"/>
      <c r="U1370" s="1"/>
      <c r="V1370" s="1" t="s">
        <v>13674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6370</v>
      </c>
      <c r="G1371" s="1" t="s">
        <v>7985</v>
      </c>
      <c r="H1371" s="1" t="s">
        <v>9540</v>
      </c>
      <c r="I1371" s="1" t="s">
        <v>11164</v>
      </c>
      <c r="J1371" s="1"/>
      <c r="K1371" s="1" t="s">
        <v>11460</v>
      </c>
      <c r="L1371" s="1" t="s">
        <v>1369</v>
      </c>
      <c r="M1371" s="1" t="s">
        <v>12829</v>
      </c>
      <c r="N1371" s="1" t="s">
        <v>13132</v>
      </c>
      <c r="O1371" s="1" t="s">
        <v>1369</v>
      </c>
      <c r="P1371" s="1" t="s">
        <v>13144</v>
      </c>
      <c r="Q1371" s="1" t="s">
        <v>13144</v>
      </c>
      <c r="R1371" s="1" t="s">
        <v>13661</v>
      </c>
      <c r="S1371" s="1" t="s">
        <v>1369</v>
      </c>
      <c r="T1371" s="1"/>
      <c r="U1371" s="1"/>
      <c r="V1371" s="1" t="s">
        <v>13674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6371</v>
      </c>
      <c r="G1372" s="1" t="s">
        <v>7986</v>
      </c>
      <c r="H1372" s="1" t="s">
        <v>9541</v>
      </c>
      <c r="I1372" s="1" t="s">
        <v>11165</v>
      </c>
      <c r="J1372" s="1"/>
      <c r="K1372" s="1" t="s">
        <v>11460</v>
      </c>
      <c r="L1372" s="1" t="s">
        <v>1370</v>
      </c>
      <c r="M1372" s="1" t="s">
        <v>12830</v>
      </c>
      <c r="N1372" s="1" t="s">
        <v>13132</v>
      </c>
      <c r="O1372" s="1" t="s">
        <v>1370</v>
      </c>
      <c r="P1372" s="1" t="s">
        <v>13144</v>
      </c>
      <c r="Q1372" s="1" t="s">
        <v>13144</v>
      </c>
      <c r="R1372" s="1" t="s">
        <v>13661</v>
      </c>
      <c r="S1372" s="1" t="s">
        <v>1370</v>
      </c>
      <c r="T1372" s="1"/>
      <c r="U1372" s="1"/>
      <c r="V1372" s="1" t="s">
        <v>13674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6372</v>
      </c>
      <c r="G1373" s="1" t="s">
        <v>7987</v>
      </c>
      <c r="H1373" s="1" t="s">
        <v>9542</v>
      </c>
      <c r="I1373" s="1" t="s">
        <v>11166</v>
      </c>
      <c r="J1373" s="1"/>
      <c r="K1373" s="1" t="s">
        <v>11460</v>
      </c>
      <c r="L1373" s="1" t="s">
        <v>1371</v>
      </c>
      <c r="M1373" s="1" t="s">
        <v>12831</v>
      </c>
      <c r="N1373" s="1" t="s">
        <v>13132</v>
      </c>
      <c r="O1373" s="1" t="s">
        <v>1371</v>
      </c>
      <c r="P1373" s="1" t="s">
        <v>13144</v>
      </c>
      <c r="Q1373" s="1" t="s">
        <v>13144</v>
      </c>
      <c r="R1373" s="1" t="s">
        <v>13661</v>
      </c>
      <c r="S1373" s="1" t="s">
        <v>1371</v>
      </c>
      <c r="T1373" s="1"/>
      <c r="U1373" s="1"/>
      <c r="V1373" s="1" t="s">
        <v>13674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6363</v>
      </c>
      <c r="G1374" s="1" t="s">
        <v>7988</v>
      </c>
      <c r="H1374" s="1" t="s">
        <v>9534</v>
      </c>
      <c r="I1374" s="1" t="s">
        <v>11167</v>
      </c>
      <c r="J1374" s="1"/>
      <c r="K1374" s="1" t="s">
        <v>11460</v>
      </c>
      <c r="L1374" s="1" t="s">
        <v>1372</v>
      </c>
      <c r="M1374" s="1" t="s">
        <v>12832</v>
      </c>
      <c r="N1374" s="1" t="s">
        <v>13132</v>
      </c>
      <c r="O1374" s="1" t="s">
        <v>1372</v>
      </c>
      <c r="P1374" s="1" t="s">
        <v>13144</v>
      </c>
      <c r="Q1374" s="1" t="s">
        <v>13144</v>
      </c>
      <c r="R1374" s="1" t="s">
        <v>13661</v>
      </c>
      <c r="S1374" s="1" t="s">
        <v>1372</v>
      </c>
      <c r="T1374" s="1"/>
      <c r="U1374" s="1"/>
      <c r="V1374" s="1" t="s">
        <v>13674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6373</v>
      </c>
      <c r="G1375" s="1" t="s">
        <v>7989</v>
      </c>
      <c r="H1375" s="1" t="s">
        <v>9543</v>
      </c>
      <c r="I1375" s="1" t="s">
        <v>11150</v>
      </c>
      <c r="J1375" s="1"/>
      <c r="K1375" s="1" t="s">
        <v>11460</v>
      </c>
      <c r="L1375" s="1" t="s">
        <v>1373</v>
      </c>
      <c r="M1375" s="1" t="s">
        <v>12833</v>
      </c>
      <c r="N1375" s="1" t="s">
        <v>13132</v>
      </c>
      <c r="O1375" s="1" t="s">
        <v>1373</v>
      </c>
      <c r="P1375" s="1" t="s">
        <v>13144</v>
      </c>
      <c r="Q1375" s="1" t="s">
        <v>13144</v>
      </c>
      <c r="R1375" s="1" t="s">
        <v>13661</v>
      </c>
      <c r="S1375" s="1" t="s">
        <v>1373</v>
      </c>
      <c r="T1375" s="1"/>
      <c r="U1375" s="1"/>
      <c r="V1375" s="1" t="s">
        <v>13674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6374</v>
      </c>
      <c r="G1376" s="1" t="s">
        <v>7990</v>
      </c>
      <c r="H1376" s="1" t="s">
        <v>9544</v>
      </c>
      <c r="I1376" s="1" t="s">
        <v>11168</v>
      </c>
      <c r="J1376" s="1"/>
      <c r="K1376" s="1" t="s">
        <v>11460</v>
      </c>
      <c r="L1376" s="1" t="s">
        <v>1374</v>
      </c>
      <c r="M1376" s="1" t="s">
        <v>12834</v>
      </c>
      <c r="N1376" s="1" t="s">
        <v>13132</v>
      </c>
      <c r="O1376" s="1" t="s">
        <v>1374</v>
      </c>
      <c r="P1376" s="1" t="s">
        <v>13144</v>
      </c>
      <c r="Q1376" s="1" t="s">
        <v>13144</v>
      </c>
      <c r="R1376" s="1" t="s">
        <v>13661</v>
      </c>
      <c r="S1376" s="1" t="s">
        <v>1374</v>
      </c>
      <c r="T1376" s="1"/>
      <c r="U1376" s="1"/>
      <c r="V1376" s="1" t="s">
        <v>13674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6375</v>
      </c>
      <c r="G1377" s="1" t="s">
        <v>7991</v>
      </c>
      <c r="H1377" s="1" t="s">
        <v>9530</v>
      </c>
      <c r="I1377" s="1" t="s">
        <v>11169</v>
      </c>
      <c r="J1377" s="1"/>
      <c r="K1377" s="1" t="s">
        <v>11460</v>
      </c>
      <c r="L1377" s="1" t="s">
        <v>1375</v>
      </c>
      <c r="M1377" s="1" t="s">
        <v>12835</v>
      </c>
      <c r="N1377" s="1" t="s">
        <v>13132</v>
      </c>
      <c r="O1377" s="1" t="s">
        <v>1375</v>
      </c>
      <c r="P1377" s="1" t="s">
        <v>13144</v>
      </c>
      <c r="Q1377" s="1" t="s">
        <v>13144</v>
      </c>
      <c r="R1377" s="1" t="s">
        <v>13661</v>
      </c>
      <c r="S1377" s="1" t="s">
        <v>1375</v>
      </c>
      <c r="T1377" s="1"/>
      <c r="U1377" s="1"/>
      <c r="V1377" s="1" t="s">
        <v>13674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6376</v>
      </c>
      <c r="G1378" s="1" t="s">
        <v>7992</v>
      </c>
      <c r="H1378" s="1" t="s">
        <v>9545</v>
      </c>
      <c r="I1378" s="1" t="s">
        <v>11170</v>
      </c>
      <c r="J1378" s="1"/>
      <c r="K1378" s="1" t="s">
        <v>11460</v>
      </c>
      <c r="L1378" s="1" t="s">
        <v>1376</v>
      </c>
      <c r="M1378" s="1" t="s">
        <v>12836</v>
      </c>
      <c r="N1378" s="1" t="s">
        <v>13132</v>
      </c>
      <c r="O1378" s="1" t="s">
        <v>1376</v>
      </c>
      <c r="P1378" s="1" t="s">
        <v>13144</v>
      </c>
      <c r="Q1378" s="1" t="s">
        <v>13144</v>
      </c>
      <c r="R1378" s="1" t="s">
        <v>13661</v>
      </c>
      <c r="S1378" s="1" t="s">
        <v>1376</v>
      </c>
      <c r="T1378" s="1"/>
      <c r="U1378" s="1"/>
      <c r="V1378" s="1" t="s">
        <v>13674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6377</v>
      </c>
      <c r="G1379" s="1" t="s">
        <v>7993</v>
      </c>
      <c r="H1379" s="1" t="s">
        <v>9546</v>
      </c>
      <c r="I1379" s="1" t="s">
        <v>11171</v>
      </c>
      <c r="J1379" s="1"/>
      <c r="K1379" s="1" t="s">
        <v>11460</v>
      </c>
      <c r="L1379" s="1" t="s">
        <v>1377</v>
      </c>
      <c r="M1379" s="1" t="s">
        <v>12837</v>
      </c>
      <c r="N1379" s="1" t="s">
        <v>13132</v>
      </c>
      <c r="O1379" s="1" t="s">
        <v>1377</v>
      </c>
      <c r="P1379" s="1" t="s">
        <v>13144</v>
      </c>
      <c r="Q1379" s="1" t="s">
        <v>13144</v>
      </c>
      <c r="R1379" s="1" t="s">
        <v>13661</v>
      </c>
      <c r="S1379" s="1" t="s">
        <v>1377</v>
      </c>
      <c r="T1379" s="1"/>
      <c r="U1379" s="1"/>
      <c r="V1379" s="1" t="s">
        <v>13674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6378</v>
      </c>
      <c r="G1380" s="1" t="s">
        <v>7994</v>
      </c>
      <c r="H1380" s="1" t="s">
        <v>9547</v>
      </c>
      <c r="I1380" s="1" t="s">
        <v>11172</v>
      </c>
      <c r="J1380" s="1"/>
      <c r="K1380" s="1" t="s">
        <v>11460</v>
      </c>
      <c r="L1380" s="1" t="s">
        <v>1378</v>
      </c>
      <c r="M1380" s="1" t="s">
        <v>12838</v>
      </c>
      <c r="N1380" s="1" t="s">
        <v>13132</v>
      </c>
      <c r="O1380" s="1" t="s">
        <v>1378</v>
      </c>
      <c r="P1380" s="1" t="s">
        <v>13144</v>
      </c>
      <c r="Q1380" s="1" t="s">
        <v>13144</v>
      </c>
      <c r="R1380" s="1" t="s">
        <v>13661</v>
      </c>
      <c r="S1380" s="1" t="s">
        <v>1378</v>
      </c>
      <c r="T1380" s="1"/>
      <c r="U1380" s="1"/>
      <c r="V1380" s="1" t="s">
        <v>13674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6379</v>
      </c>
      <c r="G1381" s="1" t="s">
        <v>7995</v>
      </c>
      <c r="H1381" s="1" t="s">
        <v>9548</v>
      </c>
      <c r="I1381" s="1" t="s">
        <v>11173</v>
      </c>
      <c r="J1381" s="1"/>
      <c r="K1381" s="1" t="s">
        <v>11460</v>
      </c>
      <c r="L1381" s="1" t="s">
        <v>1379</v>
      </c>
      <c r="M1381" s="1" t="s">
        <v>12839</v>
      </c>
      <c r="N1381" s="1" t="s">
        <v>13132</v>
      </c>
      <c r="O1381" s="1" t="s">
        <v>1379</v>
      </c>
      <c r="P1381" s="1" t="s">
        <v>13144</v>
      </c>
      <c r="Q1381" s="1" t="s">
        <v>13144</v>
      </c>
      <c r="R1381" s="1" t="s">
        <v>13661</v>
      </c>
      <c r="S1381" s="1" t="s">
        <v>1379</v>
      </c>
      <c r="T1381" s="1"/>
      <c r="U1381" s="1"/>
      <c r="V1381" s="1" t="s">
        <v>13674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6380</v>
      </c>
      <c r="G1382" s="1" t="s">
        <v>7996</v>
      </c>
      <c r="H1382" s="1" t="s">
        <v>9549</v>
      </c>
      <c r="I1382" s="1" t="s">
        <v>11174</v>
      </c>
      <c r="J1382" s="1"/>
      <c r="K1382" s="1" t="s">
        <v>11460</v>
      </c>
      <c r="L1382" s="1" t="s">
        <v>1380</v>
      </c>
      <c r="M1382" s="1" t="s">
        <v>12840</v>
      </c>
      <c r="N1382" s="1" t="s">
        <v>13132</v>
      </c>
      <c r="O1382" s="1" t="s">
        <v>1380</v>
      </c>
      <c r="P1382" s="1" t="s">
        <v>13144</v>
      </c>
      <c r="Q1382" s="1" t="s">
        <v>13144</v>
      </c>
      <c r="R1382" s="1" t="s">
        <v>13661</v>
      </c>
      <c r="S1382" s="1" t="s">
        <v>1380</v>
      </c>
      <c r="T1382" s="1"/>
      <c r="U1382" s="1"/>
      <c r="V1382" s="1" t="s">
        <v>13674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6381</v>
      </c>
      <c r="G1383" s="1" t="s">
        <v>7997</v>
      </c>
      <c r="H1383" s="1" t="s">
        <v>9550</v>
      </c>
      <c r="I1383" s="1" t="s">
        <v>11175</v>
      </c>
      <c r="J1383" s="1"/>
      <c r="K1383" s="1" t="s">
        <v>11460</v>
      </c>
      <c r="L1383" s="1" t="s">
        <v>1381</v>
      </c>
      <c r="M1383" s="1" t="s">
        <v>12841</v>
      </c>
      <c r="N1383" s="1" t="s">
        <v>13132</v>
      </c>
      <c r="O1383" s="1" t="s">
        <v>1381</v>
      </c>
      <c r="P1383" s="1" t="s">
        <v>13144</v>
      </c>
      <c r="Q1383" s="1" t="s">
        <v>13144</v>
      </c>
      <c r="R1383" s="1" t="s">
        <v>13661</v>
      </c>
      <c r="S1383" s="1" t="s">
        <v>1381</v>
      </c>
      <c r="T1383" s="1"/>
      <c r="U1383" s="1"/>
      <c r="V1383" s="1" t="s">
        <v>13674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6382</v>
      </c>
      <c r="G1384" s="1" t="s">
        <v>7998</v>
      </c>
      <c r="H1384" s="1" t="s">
        <v>9551</v>
      </c>
      <c r="I1384" s="1" t="s">
        <v>11176</v>
      </c>
      <c r="J1384" s="1"/>
      <c r="K1384" s="1" t="s">
        <v>11460</v>
      </c>
      <c r="L1384" s="1" t="s">
        <v>1382</v>
      </c>
      <c r="M1384" s="1" t="s">
        <v>12842</v>
      </c>
      <c r="N1384" s="1" t="s">
        <v>13132</v>
      </c>
      <c r="O1384" s="1" t="s">
        <v>1382</v>
      </c>
      <c r="P1384" s="1" t="s">
        <v>13144</v>
      </c>
      <c r="Q1384" s="1" t="s">
        <v>13144</v>
      </c>
      <c r="R1384" s="1" t="s">
        <v>13661</v>
      </c>
      <c r="S1384" s="1" t="s">
        <v>1382</v>
      </c>
      <c r="T1384" s="1"/>
      <c r="U1384" s="1"/>
      <c r="V1384" s="1" t="s">
        <v>13674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6383</v>
      </c>
      <c r="G1385" s="1" t="s">
        <v>7999</v>
      </c>
      <c r="H1385" s="1" t="s">
        <v>9552</v>
      </c>
      <c r="I1385" s="1" t="s">
        <v>11177</v>
      </c>
      <c r="J1385" s="1"/>
      <c r="K1385" s="1" t="s">
        <v>11460</v>
      </c>
      <c r="L1385" s="1" t="s">
        <v>1383</v>
      </c>
      <c r="M1385" s="1" t="s">
        <v>12843</v>
      </c>
      <c r="N1385" s="1" t="s">
        <v>13132</v>
      </c>
      <c r="O1385" s="1" t="s">
        <v>1383</v>
      </c>
      <c r="P1385" s="1" t="s">
        <v>13144</v>
      </c>
      <c r="Q1385" s="1" t="s">
        <v>13144</v>
      </c>
      <c r="R1385" s="1" t="s">
        <v>13661</v>
      </c>
      <c r="S1385" s="1" t="s">
        <v>1383</v>
      </c>
      <c r="T1385" s="1"/>
      <c r="U1385" s="1"/>
      <c r="V1385" s="1" t="s">
        <v>13674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6384</v>
      </c>
      <c r="G1386" s="1" t="s">
        <v>8000</v>
      </c>
      <c r="H1386" s="1" t="s">
        <v>9553</v>
      </c>
      <c r="I1386" s="1" t="s">
        <v>11178</v>
      </c>
      <c r="J1386" s="1"/>
      <c r="K1386" s="1" t="s">
        <v>11460</v>
      </c>
      <c r="L1386" s="1" t="s">
        <v>1384</v>
      </c>
      <c r="M1386" s="1" t="s">
        <v>12844</v>
      </c>
      <c r="N1386" s="1" t="s">
        <v>13132</v>
      </c>
      <c r="O1386" s="1" t="s">
        <v>1384</v>
      </c>
      <c r="P1386" s="1" t="s">
        <v>13144</v>
      </c>
      <c r="Q1386" s="1" t="s">
        <v>13144</v>
      </c>
      <c r="R1386" s="1" t="s">
        <v>13661</v>
      </c>
      <c r="S1386" s="1" t="s">
        <v>1384</v>
      </c>
      <c r="T1386" s="1"/>
      <c r="U1386" s="1"/>
      <c r="V1386" s="1" t="s">
        <v>13674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6385</v>
      </c>
      <c r="G1387" s="1" t="s">
        <v>8001</v>
      </c>
      <c r="H1387" s="1" t="s">
        <v>9554</v>
      </c>
      <c r="I1387" s="1" t="s">
        <v>11179</v>
      </c>
      <c r="J1387" s="1"/>
      <c r="K1387" s="1" t="s">
        <v>11460</v>
      </c>
      <c r="L1387" s="1" t="s">
        <v>1385</v>
      </c>
      <c r="M1387" s="1" t="s">
        <v>12845</v>
      </c>
      <c r="N1387" s="1" t="s">
        <v>13132</v>
      </c>
      <c r="O1387" s="1" t="s">
        <v>1385</v>
      </c>
      <c r="P1387" s="1" t="s">
        <v>13144</v>
      </c>
      <c r="Q1387" s="1" t="s">
        <v>13144</v>
      </c>
      <c r="R1387" s="1" t="s">
        <v>13661</v>
      </c>
      <c r="S1387" s="1" t="s">
        <v>1385</v>
      </c>
      <c r="T1387" s="1"/>
      <c r="U1387" s="1"/>
      <c r="V1387" s="1" t="s">
        <v>13674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6386</v>
      </c>
      <c r="G1388" s="1" t="s">
        <v>8002</v>
      </c>
      <c r="H1388" s="1" t="s">
        <v>9555</v>
      </c>
      <c r="I1388" s="1" t="s">
        <v>11180</v>
      </c>
      <c r="J1388" s="1"/>
      <c r="K1388" s="1" t="s">
        <v>11460</v>
      </c>
      <c r="L1388" s="1" t="s">
        <v>1386</v>
      </c>
      <c r="M1388" s="1" t="s">
        <v>12846</v>
      </c>
      <c r="N1388" s="1" t="s">
        <v>13132</v>
      </c>
      <c r="O1388" s="1" t="s">
        <v>1386</v>
      </c>
      <c r="P1388" s="1" t="s">
        <v>13144</v>
      </c>
      <c r="Q1388" s="1" t="s">
        <v>13144</v>
      </c>
      <c r="R1388" s="1" t="s">
        <v>13661</v>
      </c>
      <c r="S1388" s="1" t="s">
        <v>1386</v>
      </c>
      <c r="T1388" s="1"/>
      <c r="U1388" s="1"/>
      <c r="V1388" s="1" t="s">
        <v>13674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6387</v>
      </c>
      <c r="G1389" s="1" t="s">
        <v>8003</v>
      </c>
      <c r="H1389" s="1" t="s">
        <v>9556</v>
      </c>
      <c r="I1389" s="1" t="s">
        <v>11181</v>
      </c>
      <c r="J1389" s="1"/>
      <c r="K1389" s="1" t="s">
        <v>11460</v>
      </c>
      <c r="L1389" s="1" t="s">
        <v>1387</v>
      </c>
      <c r="M1389" s="1" t="s">
        <v>12847</v>
      </c>
      <c r="N1389" s="1" t="s">
        <v>13132</v>
      </c>
      <c r="O1389" s="1" t="s">
        <v>1387</v>
      </c>
      <c r="P1389" s="1" t="s">
        <v>13144</v>
      </c>
      <c r="Q1389" s="1" t="s">
        <v>13144</v>
      </c>
      <c r="R1389" s="1" t="s">
        <v>13661</v>
      </c>
      <c r="S1389" s="1" t="s">
        <v>1387</v>
      </c>
      <c r="T1389" s="1"/>
      <c r="U1389" s="1"/>
      <c r="V1389" s="1" t="s">
        <v>13674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6388</v>
      </c>
      <c r="G1390" s="1" t="s">
        <v>8004</v>
      </c>
      <c r="H1390" s="1" t="s">
        <v>9557</v>
      </c>
      <c r="I1390" s="1" t="s">
        <v>11182</v>
      </c>
      <c r="J1390" s="1"/>
      <c r="K1390" s="1" t="s">
        <v>11460</v>
      </c>
      <c r="L1390" s="1" t="s">
        <v>1388</v>
      </c>
      <c r="M1390" s="1" t="s">
        <v>12848</v>
      </c>
      <c r="N1390" s="1" t="s">
        <v>13132</v>
      </c>
      <c r="O1390" s="1" t="s">
        <v>1388</v>
      </c>
      <c r="P1390" s="1" t="s">
        <v>13144</v>
      </c>
      <c r="Q1390" s="1" t="s">
        <v>13144</v>
      </c>
      <c r="R1390" s="1" t="s">
        <v>13661</v>
      </c>
      <c r="S1390" s="1" t="s">
        <v>1388</v>
      </c>
      <c r="T1390" s="1"/>
      <c r="U1390" s="1"/>
      <c r="V1390" s="1" t="s">
        <v>13674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8005</v>
      </c>
      <c r="H1391" s="1" t="s">
        <v>9558</v>
      </c>
      <c r="I1391" s="1" t="s">
        <v>11183</v>
      </c>
      <c r="J1391" s="1"/>
      <c r="K1391" s="1" t="s">
        <v>11460</v>
      </c>
      <c r="L1391" s="1" t="s">
        <v>1389</v>
      </c>
      <c r="M1391" s="1" t="s">
        <v>12849</v>
      </c>
      <c r="N1391" s="1" t="s">
        <v>13132</v>
      </c>
      <c r="O1391" s="1" t="s">
        <v>1389</v>
      </c>
      <c r="P1391" s="1" t="s">
        <v>13144</v>
      </c>
      <c r="Q1391" s="1" t="s">
        <v>13144</v>
      </c>
      <c r="R1391" s="1" t="s">
        <v>13661</v>
      </c>
      <c r="S1391" s="1" t="s">
        <v>1389</v>
      </c>
      <c r="T1391" s="1"/>
      <c r="U1391" s="1"/>
      <c r="V1391" s="1" t="s">
        <v>13674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6390</v>
      </c>
      <c r="G1392" s="1" t="s">
        <v>8006</v>
      </c>
      <c r="H1392" s="1" t="s">
        <v>9559</v>
      </c>
      <c r="I1392" s="1" t="s">
        <v>11184</v>
      </c>
      <c r="J1392" s="1"/>
      <c r="K1392" s="1" t="s">
        <v>11460</v>
      </c>
      <c r="L1392" s="1" t="s">
        <v>1390</v>
      </c>
      <c r="M1392" s="1" t="s">
        <v>12850</v>
      </c>
      <c r="N1392" s="1" t="s">
        <v>13132</v>
      </c>
      <c r="O1392" s="1" t="s">
        <v>1390</v>
      </c>
      <c r="P1392" s="1" t="s">
        <v>13144</v>
      </c>
      <c r="Q1392" s="1" t="s">
        <v>13144</v>
      </c>
      <c r="R1392" s="1" t="s">
        <v>13661</v>
      </c>
      <c r="S1392" s="1" t="s">
        <v>1390</v>
      </c>
      <c r="T1392" s="1"/>
      <c r="U1392" s="1"/>
      <c r="V1392" s="1" t="s">
        <v>13674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6391</v>
      </c>
      <c r="G1393" s="1" t="s">
        <v>8007</v>
      </c>
      <c r="H1393" s="1" t="s">
        <v>9560</v>
      </c>
      <c r="I1393" s="1" t="s">
        <v>11185</v>
      </c>
      <c r="J1393" s="1"/>
      <c r="K1393" s="1" t="s">
        <v>11460</v>
      </c>
      <c r="L1393" s="1" t="s">
        <v>1391</v>
      </c>
      <c r="M1393" s="1" t="s">
        <v>12851</v>
      </c>
      <c r="N1393" s="1" t="s">
        <v>13132</v>
      </c>
      <c r="O1393" s="1" t="s">
        <v>1391</v>
      </c>
      <c r="P1393" s="1" t="s">
        <v>13144</v>
      </c>
      <c r="Q1393" s="1" t="s">
        <v>13144</v>
      </c>
      <c r="R1393" s="1" t="s">
        <v>13661</v>
      </c>
      <c r="S1393" s="1" t="s">
        <v>1391</v>
      </c>
      <c r="T1393" s="1"/>
      <c r="U1393" s="1"/>
      <c r="V1393" s="1" t="s">
        <v>13674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6392</v>
      </c>
      <c r="G1394" s="1" t="s">
        <v>8008</v>
      </c>
      <c r="H1394" s="1" t="s">
        <v>9553</v>
      </c>
      <c r="I1394" s="1" t="s">
        <v>11186</v>
      </c>
      <c r="J1394" s="1"/>
      <c r="K1394" s="1" t="s">
        <v>11460</v>
      </c>
      <c r="L1394" s="1" t="s">
        <v>1392</v>
      </c>
      <c r="M1394" s="1" t="s">
        <v>12852</v>
      </c>
      <c r="N1394" s="1" t="s">
        <v>13132</v>
      </c>
      <c r="O1394" s="1" t="s">
        <v>1392</v>
      </c>
      <c r="P1394" s="1" t="s">
        <v>13144</v>
      </c>
      <c r="Q1394" s="1" t="s">
        <v>13144</v>
      </c>
      <c r="R1394" s="1" t="s">
        <v>13661</v>
      </c>
      <c r="S1394" s="1" t="s">
        <v>1392</v>
      </c>
      <c r="T1394" s="1"/>
      <c r="U1394" s="1"/>
      <c r="V1394" s="1" t="s">
        <v>13674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6393</v>
      </c>
      <c r="G1395" s="1" t="s">
        <v>8009</v>
      </c>
      <c r="H1395" s="1" t="s">
        <v>9561</v>
      </c>
      <c r="I1395" s="1" t="s">
        <v>11187</v>
      </c>
      <c r="J1395" s="1"/>
      <c r="K1395" s="1" t="s">
        <v>11460</v>
      </c>
      <c r="L1395" s="1" t="s">
        <v>1393</v>
      </c>
      <c r="M1395" s="1" t="s">
        <v>12853</v>
      </c>
      <c r="N1395" s="1" t="s">
        <v>13132</v>
      </c>
      <c r="O1395" s="1" t="s">
        <v>1393</v>
      </c>
      <c r="P1395" s="1" t="s">
        <v>13144</v>
      </c>
      <c r="Q1395" s="1" t="s">
        <v>13144</v>
      </c>
      <c r="R1395" s="1" t="s">
        <v>13661</v>
      </c>
      <c r="S1395" s="1" t="s">
        <v>1393</v>
      </c>
      <c r="T1395" s="1"/>
      <c r="U1395" s="1"/>
      <c r="V1395" s="1" t="s">
        <v>13674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6394</v>
      </c>
      <c r="G1396" s="1" t="s">
        <v>8010</v>
      </c>
      <c r="H1396" s="1" t="s">
        <v>9562</v>
      </c>
      <c r="I1396" s="1" t="s">
        <v>11188</v>
      </c>
      <c r="J1396" s="1"/>
      <c r="K1396" s="1" t="s">
        <v>11460</v>
      </c>
      <c r="L1396" s="1" t="s">
        <v>1394</v>
      </c>
      <c r="M1396" s="1" t="s">
        <v>12854</v>
      </c>
      <c r="N1396" s="1" t="s">
        <v>13132</v>
      </c>
      <c r="O1396" s="1" t="s">
        <v>1394</v>
      </c>
      <c r="P1396" s="1" t="s">
        <v>13144</v>
      </c>
      <c r="Q1396" s="1" t="s">
        <v>13144</v>
      </c>
      <c r="R1396" s="1" t="s">
        <v>13661</v>
      </c>
      <c r="S1396" s="1" t="s">
        <v>1394</v>
      </c>
      <c r="T1396" s="1"/>
      <c r="U1396" s="1"/>
      <c r="V1396" s="1" t="s">
        <v>13674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6395</v>
      </c>
      <c r="G1397" s="1" t="s">
        <v>8011</v>
      </c>
      <c r="H1397" s="1" t="s">
        <v>9563</v>
      </c>
      <c r="I1397" s="1" t="s">
        <v>11189</v>
      </c>
      <c r="J1397" s="1"/>
      <c r="K1397" s="1" t="s">
        <v>11460</v>
      </c>
      <c r="L1397" s="1" t="s">
        <v>1395</v>
      </c>
      <c r="M1397" s="1" t="s">
        <v>12855</v>
      </c>
      <c r="N1397" s="1" t="s">
        <v>13132</v>
      </c>
      <c r="O1397" s="1" t="s">
        <v>1395</v>
      </c>
      <c r="P1397" s="1" t="s">
        <v>13144</v>
      </c>
      <c r="Q1397" s="1" t="s">
        <v>13144</v>
      </c>
      <c r="R1397" s="1" t="s">
        <v>13661</v>
      </c>
      <c r="S1397" s="1" t="s">
        <v>1395</v>
      </c>
      <c r="T1397" s="1"/>
      <c r="U1397" s="1"/>
      <c r="V1397" s="1" t="s">
        <v>13674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6396</v>
      </c>
      <c r="G1398" s="1" t="s">
        <v>8012</v>
      </c>
      <c r="H1398" s="1" t="s">
        <v>9564</v>
      </c>
      <c r="I1398" s="1" t="s">
        <v>11190</v>
      </c>
      <c r="J1398" s="1"/>
      <c r="K1398" s="1" t="s">
        <v>11460</v>
      </c>
      <c r="L1398" s="1" t="s">
        <v>1396</v>
      </c>
      <c r="M1398" s="1" t="s">
        <v>12856</v>
      </c>
      <c r="N1398" s="1" t="s">
        <v>13132</v>
      </c>
      <c r="O1398" s="1" t="s">
        <v>1396</v>
      </c>
      <c r="P1398" s="1" t="s">
        <v>13144</v>
      </c>
      <c r="Q1398" s="1" t="s">
        <v>13144</v>
      </c>
      <c r="R1398" s="1" t="s">
        <v>13661</v>
      </c>
      <c r="S1398" s="1" t="s">
        <v>1396</v>
      </c>
      <c r="T1398" s="1"/>
      <c r="U1398" s="1"/>
      <c r="V1398" s="1" t="s">
        <v>13674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6397</v>
      </c>
      <c r="G1399" s="1" t="s">
        <v>8013</v>
      </c>
      <c r="H1399" s="1" t="s">
        <v>9565</v>
      </c>
      <c r="I1399" s="1" t="s">
        <v>11191</v>
      </c>
      <c r="J1399" s="1"/>
      <c r="K1399" s="1" t="s">
        <v>11460</v>
      </c>
      <c r="L1399" s="1" t="s">
        <v>1397</v>
      </c>
      <c r="M1399" s="1" t="s">
        <v>12857</v>
      </c>
      <c r="N1399" s="1" t="s">
        <v>13132</v>
      </c>
      <c r="O1399" s="1" t="s">
        <v>1397</v>
      </c>
      <c r="P1399" s="1" t="s">
        <v>13144</v>
      </c>
      <c r="Q1399" s="1" t="s">
        <v>13144</v>
      </c>
      <c r="R1399" s="1" t="s">
        <v>13661</v>
      </c>
      <c r="S1399" s="1" t="s">
        <v>1397</v>
      </c>
      <c r="T1399" s="1"/>
      <c r="U1399" s="1"/>
      <c r="V1399" s="1" t="s">
        <v>13674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6398</v>
      </c>
      <c r="G1400" s="1" t="s">
        <v>8014</v>
      </c>
      <c r="H1400" s="1" t="s">
        <v>9566</v>
      </c>
      <c r="I1400" s="1" t="s">
        <v>11192</v>
      </c>
      <c r="J1400" s="1"/>
      <c r="K1400" s="1" t="s">
        <v>11460</v>
      </c>
      <c r="L1400" s="1" t="s">
        <v>1398</v>
      </c>
      <c r="M1400" s="1" t="s">
        <v>12858</v>
      </c>
      <c r="N1400" s="1" t="s">
        <v>13132</v>
      </c>
      <c r="O1400" s="1" t="s">
        <v>1398</v>
      </c>
      <c r="P1400" s="1" t="s">
        <v>13144</v>
      </c>
      <c r="Q1400" s="1" t="s">
        <v>13144</v>
      </c>
      <c r="R1400" s="1" t="s">
        <v>13661</v>
      </c>
      <c r="S1400" s="1" t="s">
        <v>1398</v>
      </c>
      <c r="T1400" s="1"/>
      <c r="U1400" s="1"/>
      <c r="V1400" s="1" t="s">
        <v>13674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6399</v>
      </c>
      <c r="G1401" s="1" t="s">
        <v>8015</v>
      </c>
      <c r="H1401" s="1" t="s">
        <v>9567</v>
      </c>
      <c r="I1401" s="1" t="s">
        <v>11193</v>
      </c>
      <c r="J1401" s="1"/>
      <c r="K1401" s="1" t="s">
        <v>11460</v>
      </c>
      <c r="L1401" s="1" t="s">
        <v>1399</v>
      </c>
      <c r="M1401" s="1" t="s">
        <v>12859</v>
      </c>
      <c r="N1401" s="1" t="s">
        <v>13132</v>
      </c>
      <c r="O1401" s="1" t="s">
        <v>1399</v>
      </c>
      <c r="P1401" s="1" t="s">
        <v>13144</v>
      </c>
      <c r="Q1401" s="1" t="s">
        <v>13144</v>
      </c>
      <c r="R1401" s="1" t="s">
        <v>13661</v>
      </c>
      <c r="S1401" s="1" t="s">
        <v>1399</v>
      </c>
      <c r="T1401" s="1"/>
      <c r="U1401" s="1"/>
      <c r="V1401" s="1" t="s">
        <v>13674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6400</v>
      </c>
      <c r="G1402" s="1" t="s">
        <v>8016</v>
      </c>
      <c r="H1402" s="1" t="s">
        <v>9568</v>
      </c>
      <c r="I1402" s="1" t="s">
        <v>11194</v>
      </c>
      <c r="J1402" s="1"/>
      <c r="K1402" s="1" t="s">
        <v>11460</v>
      </c>
      <c r="L1402" s="1" t="s">
        <v>1400</v>
      </c>
      <c r="M1402" s="1" t="s">
        <v>12860</v>
      </c>
      <c r="N1402" s="1" t="s">
        <v>13132</v>
      </c>
      <c r="O1402" s="1" t="s">
        <v>1400</v>
      </c>
      <c r="P1402" s="1" t="s">
        <v>13144</v>
      </c>
      <c r="Q1402" s="1" t="s">
        <v>13144</v>
      </c>
      <c r="R1402" s="1" t="s">
        <v>13661</v>
      </c>
      <c r="S1402" s="1" t="s">
        <v>1400</v>
      </c>
      <c r="T1402" s="1"/>
      <c r="U1402" s="1"/>
      <c r="V1402" s="1" t="s">
        <v>13674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6401</v>
      </c>
      <c r="G1403" s="1" t="s">
        <v>8017</v>
      </c>
      <c r="H1403" s="1" t="s">
        <v>9565</v>
      </c>
      <c r="I1403" s="1" t="s">
        <v>11195</v>
      </c>
      <c r="J1403" s="1"/>
      <c r="K1403" s="1" t="s">
        <v>11460</v>
      </c>
      <c r="L1403" s="1" t="s">
        <v>1401</v>
      </c>
      <c r="M1403" s="1" t="s">
        <v>12861</v>
      </c>
      <c r="N1403" s="1" t="s">
        <v>13132</v>
      </c>
      <c r="O1403" s="1" t="s">
        <v>1401</v>
      </c>
      <c r="P1403" s="1" t="s">
        <v>13144</v>
      </c>
      <c r="Q1403" s="1" t="s">
        <v>13144</v>
      </c>
      <c r="R1403" s="1" t="s">
        <v>13661</v>
      </c>
      <c r="S1403" s="1" t="s">
        <v>1401</v>
      </c>
      <c r="T1403" s="1"/>
      <c r="U1403" s="1"/>
      <c r="V1403" s="1" t="s">
        <v>13674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6402</v>
      </c>
      <c r="G1404" s="1" t="s">
        <v>8018</v>
      </c>
      <c r="H1404" s="1" t="s">
        <v>9569</v>
      </c>
      <c r="I1404" s="1" t="s">
        <v>11196</v>
      </c>
      <c r="J1404" s="1"/>
      <c r="K1404" s="1" t="s">
        <v>11460</v>
      </c>
      <c r="L1404" s="1" t="s">
        <v>1402</v>
      </c>
      <c r="M1404" s="1" t="s">
        <v>12862</v>
      </c>
      <c r="N1404" s="1" t="s">
        <v>13132</v>
      </c>
      <c r="O1404" s="1" t="s">
        <v>1402</v>
      </c>
      <c r="P1404" s="1" t="s">
        <v>13144</v>
      </c>
      <c r="Q1404" s="1" t="s">
        <v>13144</v>
      </c>
      <c r="R1404" s="1" t="s">
        <v>13661</v>
      </c>
      <c r="S1404" s="1" t="s">
        <v>1402</v>
      </c>
      <c r="T1404" s="1"/>
      <c r="U1404" s="1"/>
      <c r="V1404" s="1" t="s">
        <v>13674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6403</v>
      </c>
      <c r="G1405" s="1" t="s">
        <v>8019</v>
      </c>
      <c r="H1405" s="1" t="s">
        <v>9567</v>
      </c>
      <c r="I1405" s="1" t="s">
        <v>11197</v>
      </c>
      <c r="J1405" s="1"/>
      <c r="K1405" s="1" t="s">
        <v>11460</v>
      </c>
      <c r="L1405" s="1" t="s">
        <v>1403</v>
      </c>
      <c r="M1405" s="1" t="s">
        <v>12863</v>
      </c>
      <c r="N1405" s="1" t="s">
        <v>13132</v>
      </c>
      <c r="O1405" s="1" t="s">
        <v>1403</v>
      </c>
      <c r="P1405" s="1" t="s">
        <v>13144</v>
      </c>
      <c r="Q1405" s="1" t="s">
        <v>13144</v>
      </c>
      <c r="R1405" s="1" t="s">
        <v>13661</v>
      </c>
      <c r="S1405" s="1" t="s">
        <v>1403</v>
      </c>
      <c r="T1405" s="1"/>
      <c r="U1405" s="1"/>
      <c r="V1405" s="1" t="s">
        <v>13674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6404</v>
      </c>
      <c r="G1406" s="1" t="s">
        <v>8020</v>
      </c>
      <c r="H1406" s="1" t="s">
        <v>9570</v>
      </c>
      <c r="I1406" s="1" t="s">
        <v>11198</v>
      </c>
      <c r="J1406" s="1"/>
      <c r="K1406" s="1" t="s">
        <v>11460</v>
      </c>
      <c r="L1406" s="1" t="s">
        <v>1404</v>
      </c>
      <c r="M1406" s="1" t="s">
        <v>12864</v>
      </c>
      <c r="N1406" s="1" t="s">
        <v>13132</v>
      </c>
      <c r="O1406" s="1" t="s">
        <v>1404</v>
      </c>
      <c r="P1406" s="1" t="s">
        <v>13144</v>
      </c>
      <c r="Q1406" s="1" t="s">
        <v>13144</v>
      </c>
      <c r="R1406" s="1" t="s">
        <v>13661</v>
      </c>
      <c r="S1406" s="1" t="s">
        <v>1404</v>
      </c>
      <c r="T1406" s="1"/>
      <c r="U1406" s="1"/>
      <c r="V1406" s="1" t="s">
        <v>13674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6405</v>
      </c>
      <c r="G1407" s="1" t="s">
        <v>8021</v>
      </c>
      <c r="H1407" s="1" t="s">
        <v>9489</v>
      </c>
      <c r="I1407" s="1" t="s">
        <v>11199</v>
      </c>
      <c r="J1407" s="1"/>
      <c r="K1407" s="1" t="s">
        <v>11460</v>
      </c>
      <c r="L1407" s="1" t="s">
        <v>1405</v>
      </c>
      <c r="M1407" s="1" t="s">
        <v>12865</v>
      </c>
      <c r="N1407" s="1" t="s">
        <v>13132</v>
      </c>
      <c r="O1407" s="1" t="s">
        <v>1405</v>
      </c>
      <c r="P1407" s="1" t="s">
        <v>13144</v>
      </c>
      <c r="Q1407" s="1" t="s">
        <v>13144</v>
      </c>
      <c r="R1407" s="1" t="s">
        <v>13661</v>
      </c>
      <c r="S1407" s="1" t="s">
        <v>1405</v>
      </c>
      <c r="T1407" s="1"/>
      <c r="U1407" s="1"/>
      <c r="V1407" s="1" t="s">
        <v>13674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6406</v>
      </c>
      <c r="G1408" s="1" t="s">
        <v>8022</v>
      </c>
      <c r="H1408" s="1" t="s">
        <v>9571</v>
      </c>
      <c r="I1408" s="1" t="s">
        <v>11200</v>
      </c>
      <c r="J1408" s="1"/>
      <c r="K1408" s="1" t="s">
        <v>11460</v>
      </c>
      <c r="L1408" s="1" t="s">
        <v>1406</v>
      </c>
      <c r="M1408" s="1" t="s">
        <v>12866</v>
      </c>
      <c r="N1408" s="1" t="s">
        <v>13132</v>
      </c>
      <c r="O1408" s="1" t="s">
        <v>1406</v>
      </c>
      <c r="P1408" s="1" t="s">
        <v>13144</v>
      </c>
      <c r="Q1408" s="1" t="s">
        <v>13144</v>
      </c>
      <c r="R1408" s="1" t="s">
        <v>13661</v>
      </c>
      <c r="S1408" s="1" t="s">
        <v>1406</v>
      </c>
      <c r="T1408" s="1"/>
      <c r="U1408" s="1"/>
      <c r="V1408" s="1" t="s">
        <v>13674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6407</v>
      </c>
      <c r="G1409" s="1" t="s">
        <v>8023</v>
      </c>
      <c r="H1409" s="1" t="s">
        <v>9552</v>
      </c>
      <c r="I1409" s="1" t="s">
        <v>11201</v>
      </c>
      <c r="J1409" s="1"/>
      <c r="K1409" s="1" t="s">
        <v>11460</v>
      </c>
      <c r="L1409" s="1" t="s">
        <v>1407</v>
      </c>
      <c r="M1409" s="1" t="s">
        <v>12867</v>
      </c>
      <c r="N1409" s="1" t="s">
        <v>13132</v>
      </c>
      <c r="O1409" s="1" t="s">
        <v>1407</v>
      </c>
      <c r="P1409" s="1" t="s">
        <v>13144</v>
      </c>
      <c r="Q1409" s="1" t="s">
        <v>13144</v>
      </c>
      <c r="R1409" s="1" t="s">
        <v>13661</v>
      </c>
      <c r="S1409" s="1" t="s">
        <v>1407</v>
      </c>
      <c r="T1409" s="1"/>
      <c r="U1409" s="1"/>
      <c r="V1409" s="1" t="s">
        <v>13674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6408</v>
      </c>
      <c r="G1410" s="1" t="s">
        <v>8024</v>
      </c>
      <c r="H1410" s="1" t="s">
        <v>9572</v>
      </c>
      <c r="I1410" s="1" t="s">
        <v>11202</v>
      </c>
      <c r="J1410" s="1"/>
      <c r="K1410" s="1" t="s">
        <v>11460</v>
      </c>
      <c r="L1410" s="1" t="s">
        <v>1408</v>
      </c>
      <c r="M1410" s="1" t="s">
        <v>12868</v>
      </c>
      <c r="N1410" s="1" t="s">
        <v>13132</v>
      </c>
      <c r="O1410" s="1" t="s">
        <v>1408</v>
      </c>
      <c r="P1410" s="1" t="s">
        <v>13144</v>
      </c>
      <c r="Q1410" s="1" t="s">
        <v>13144</v>
      </c>
      <c r="R1410" s="1" t="s">
        <v>13661</v>
      </c>
      <c r="S1410" s="1" t="s">
        <v>1408</v>
      </c>
      <c r="T1410" s="1"/>
      <c r="U1410" s="1"/>
      <c r="V1410" s="1" t="s">
        <v>13674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6409</v>
      </c>
      <c r="G1411" s="1" t="s">
        <v>8025</v>
      </c>
      <c r="H1411" s="1" t="s">
        <v>9573</v>
      </c>
      <c r="I1411" s="1" t="s">
        <v>11203</v>
      </c>
      <c r="J1411" s="1"/>
      <c r="K1411" s="1" t="s">
        <v>11460</v>
      </c>
      <c r="L1411" s="1" t="s">
        <v>1409</v>
      </c>
      <c r="M1411" s="1" t="s">
        <v>12869</v>
      </c>
      <c r="N1411" s="1" t="s">
        <v>13132</v>
      </c>
      <c r="O1411" s="1" t="s">
        <v>1409</v>
      </c>
      <c r="P1411" s="1" t="s">
        <v>13144</v>
      </c>
      <c r="Q1411" s="1" t="s">
        <v>13144</v>
      </c>
      <c r="R1411" s="1" t="s">
        <v>13661</v>
      </c>
      <c r="S1411" s="1" t="s">
        <v>1409</v>
      </c>
      <c r="T1411" s="1"/>
      <c r="U1411" s="1"/>
      <c r="V1411" s="1" t="s">
        <v>13674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6410</v>
      </c>
      <c r="G1412" s="1" t="s">
        <v>8026</v>
      </c>
      <c r="H1412" s="1" t="s">
        <v>9574</v>
      </c>
      <c r="I1412" s="1" t="s">
        <v>11204</v>
      </c>
      <c r="J1412" s="1"/>
      <c r="K1412" s="1" t="s">
        <v>11460</v>
      </c>
      <c r="L1412" s="1" t="s">
        <v>1410</v>
      </c>
      <c r="M1412" s="1" t="s">
        <v>12870</v>
      </c>
      <c r="N1412" s="1" t="s">
        <v>13132</v>
      </c>
      <c r="O1412" s="1" t="s">
        <v>1410</v>
      </c>
      <c r="P1412" s="1" t="s">
        <v>13144</v>
      </c>
      <c r="Q1412" s="1" t="s">
        <v>13144</v>
      </c>
      <c r="R1412" s="1" t="s">
        <v>13661</v>
      </c>
      <c r="S1412" s="1" t="s">
        <v>1410</v>
      </c>
      <c r="T1412" s="1"/>
      <c r="U1412" s="1"/>
      <c r="V1412" s="1" t="s">
        <v>13674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6411</v>
      </c>
      <c r="G1413" s="1" t="s">
        <v>8027</v>
      </c>
      <c r="H1413" s="1" t="s">
        <v>9575</v>
      </c>
      <c r="I1413" s="1" t="s">
        <v>11205</v>
      </c>
      <c r="J1413" s="1"/>
      <c r="K1413" s="1" t="s">
        <v>11460</v>
      </c>
      <c r="L1413" s="1" t="s">
        <v>1411</v>
      </c>
      <c r="M1413" s="1" t="s">
        <v>12871</v>
      </c>
      <c r="N1413" s="1" t="s">
        <v>13132</v>
      </c>
      <c r="O1413" s="1" t="s">
        <v>1411</v>
      </c>
      <c r="P1413" s="1" t="s">
        <v>13144</v>
      </c>
      <c r="Q1413" s="1" t="s">
        <v>13144</v>
      </c>
      <c r="R1413" s="1" t="s">
        <v>13661</v>
      </c>
      <c r="S1413" s="1" t="s">
        <v>1411</v>
      </c>
      <c r="T1413" s="1"/>
      <c r="U1413" s="1"/>
      <c r="V1413" s="1" t="s">
        <v>13674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6412</v>
      </c>
      <c r="G1414" s="1" t="s">
        <v>8028</v>
      </c>
      <c r="H1414" s="1" t="s">
        <v>9576</v>
      </c>
      <c r="I1414" s="1" t="s">
        <v>11206</v>
      </c>
      <c r="J1414" s="1"/>
      <c r="K1414" s="1" t="s">
        <v>11460</v>
      </c>
      <c r="L1414" s="1" t="s">
        <v>1412</v>
      </c>
      <c r="M1414" s="1" t="s">
        <v>12872</v>
      </c>
      <c r="N1414" s="1" t="s">
        <v>13132</v>
      </c>
      <c r="O1414" s="1" t="s">
        <v>1412</v>
      </c>
      <c r="P1414" s="1" t="s">
        <v>13144</v>
      </c>
      <c r="Q1414" s="1" t="s">
        <v>13144</v>
      </c>
      <c r="R1414" s="1" t="s">
        <v>13661</v>
      </c>
      <c r="S1414" s="1" t="s">
        <v>1412</v>
      </c>
      <c r="T1414" s="1"/>
      <c r="U1414" s="1"/>
      <c r="V1414" s="1" t="s">
        <v>13674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6413</v>
      </c>
      <c r="G1415" s="1" t="s">
        <v>8029</v>
      </c>
      <c r="H1415" s="1" t="s">
        <v>9577</v>
      </c>
      <c r="I1415" s="1" t="s">
        <v>11207</v>
      </c>
      <c r="J1415" s="1"/>
      <c r="K1415" s="1" t="s">
        <v>11460</v>
      </c>
      <c r="L1415" s="1" t="s">
        <v>1413</v>
      </c>
      <c r="M1415" s="1" t="s">
        <v>12873</v>
      </c>
      <c r="N1415" s="1" t="s">
        <v>13132</v>
      </c>
      <c r="O1415" s="1" t="s">
        <v>1413</v>
      </c>
      <c r="P1415" s="1" t="s">
        <v>13144</v>
      </c>
      <c r="Q1415" s="1" t="s">
        <v>13144</v>
      </c>
      <c r="R1415" s="1" t="s">
        <v>13661</v>
      </c>
      <c r="S1415" s="1" t="s">
        <v>1413</v>
      </c>
      <c r="T1415" s="1"/>
      <c r="U1415" s="1"/>
      <c r="V1415" s="1" t="s">
        <v>13674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8030</v>
      </c>
      <c r="H1416" s="1" t="s">
        <v>9575</v>
      </c>
      <c r="I1416" s="1" t="s">
        <v>11208</v>
      </c>
      <c r="J1416" s="1"/>
      <c r="K1416" s="1" t="s">
        <v>11460</v>
      </c>
      <c r="L1416" s="1" t="s">
        <v>1414</v>
      </c>
      <c r="M1416" s="1" t="s">
        <v>12874</v>
      </c>
      <c r="N1416" s="1" t="s">
        <v>13132</v>
      </c>
      <c r="O1416" s="1" t="s">
        <v>1414</v>
      </c>
      <c r="P1416" s="1" t="s">
        <v>13144</v>
      </c>
      <c r="Q1416" s="1" t="s">
        <v>13144</v>
      </c>
      <c r="R1416" s="1" t="s">
        <v>13661</v>
      </c>
      <c r="S1416" s="1" t="s">
        <v>1414</v>
      </c>
      <c r="T1416" s="1"/>
      <c r="U1416" s="1"/>
      <c r="V1416" s="1" t="s">
        <v>13674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8031</v>
      </c>
      <c r="H1417" s="1" t="s">
        <v>9578</v>
      </c>
      <c r="I1417" s="1" t="s">
        <v>11209</v>
      </c>
      <c r="J1417" s="1"/>
      <c r="K1417" s="1" t="s">
        <v>11460</v>
      </c>
      <c r="L1417" s="1" t="s">
        <v>1415</v>
      </c>
      <c r="M1417" s="1" t="s">
        <v>12875</v>
      </c>
      <c r="N1417" s="1" t="s">
        <v>13132</v>
      </c>
      <c r="O1417" s="1" t="s">
        <v>1415</v>
      </c>
      <c r="P1417" s="1" t="s">
        <v>13144</v>
      </c>
      <c r="Q1417" s="1" t="s">
        <v>13144</v>
      </c>
      <c r="R1417" s="1" t="s">
        <v>13661</v>
      </c>
      <c r="S1417" s="1" t="s">
        <v>1415</v>
      </c>
      <c r="T1417" s="1"/>
      <c r="U1417" s="1"/>
      <c r="V1417" s="1" t="s">
        <v>13674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6415</v>
      </c>
      <c r="G1418" s="1" t="s">
        <v>8032</v>
      </c>
      <c r="H1418" s="1" t="s">
        <v>9579</v>
      </c>
      <c r="I1418" s="1" t="s">
        <v>11210</v>
      </c>
      <c r="J1418" s="1"/>
      <c r="K1418" s="1" t="s">
        <v>11460</v>
      </c>
      <c r="L1418" s="1" t="s">
        <v>1416</v>
      </c>
      <c r="M1418" s="1" t="s">
        <v>12876</v>
      </c>
      <c r="N1418" s="1" t="s">
        <v>13132</v>
      </c>
      <c r="O1418" s="1" t="s">
        <v>1416</v>
      </c>
      <c r="P1418" s="1" t="s">
        <v>13144</v>
      </c>
      <c r="Q1418" s="1" t="s">
        <v>13144</v>
      </c>
      <c r="R1418" s="1" t="s">
        <v>13661</v>
      </c>
      <c r="S1418" s="1" t="s">
        <v>1416</v>
      </c>
      <c r="T1418" s="1"/>
      <c r="U1418" s="1"/>
      <c r="V1418" s="1" t="s">
        <v>13674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6416</v>
      </c>
      <c r="G1419" s="1" t="s">
        <v>8033</v>
      </c>
      <c r="H1419" s="1" t="s">
        <v>9580</v>
      </c>
      <c r="I1419" s="1" t="s">
        <v>11211</v>
      </c>
      <c r="J1419" s="1"/>
      <c r="K1419" s="1" t="s">
        <v>11460</v>
      </c>
      <c r="L1419" s="1" t="s">
        <v>1417</v>
      </c>
      <c r="M1419" s="1" t="s">
        <v>12877</v>
      </c>
      <c r="N1419" s="1" t="s">
        <v>13132</v>
      </c>
      <c r="O1419" s="1" t="s">
        <v>1417</v>
      </c>
      <c r="P1419" s="1" t="s">
        <v>13144</v>
      </c>
      <c r="Q1419" s="1" t="s">
        <v>13144</v>
      </c>
      <c r="R1419" s="1" t="s">
        <v>13661</v>
      </c>
      <c r="S1419" s="1" t="s">
        <v>1417</v>
      </c>
      <c r="T1419" s="1"/>
      <c r="U1419" s="1"/>
      <c r="V1419" s="1" t="s">
        <v>13674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6417</v>
      </c>
      <c r="G1420" s="1" t="s">
        <v>8034</v>
      </c>
      <c r="H1420" s="1" t="s">
        <v>9581</v>
      </c>
      <c r="I1420" s="1" t="s">
        <v>11212</v>
      </c>
      <c r="J1420" s="1"/>
      <c r="K1420" s="1" t="s">
        <v>11460</v>
      </c>
      <c r="L1420" s="1" t="s">
        <v>1418</v>
      </c>
      <c r="M1420" s="1" t="s">
        <v>12878</v>
      </c>
      <c r="N1420" s="1" t="s">
        <v>13132</v>
      </c>
      <c r="O1420" s="1" t="s">
        <v>1418</v>
      </c>
      <c r="P1420" s="1" t="s">
        <v>13144</v>
      </c>
      <c r="Q1420" s="1" t="s">
        <v>13144</v>
      </c>
      <c r="R1420" s="1" t="s">
        <v>13661</v>
      </c>
      <c r="S1420" s="1" t="s">
        <v>1418</v>
      </c>
      <c r="T1420" s="1"/>
      <c r="U1420" s="1"/>
      <c r="V1420" s="1" t="s">
        <v>13674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6418</v>
      </c>
      <c r="G1421" s="1" t="s">
        <v>8035</v>
      </c>
      <c r="H1421" s="1" t="s">
        <v>8035</v>
      </c>
      <c r="I1421" s="1" t="s">
        <v>11213</v>
      </c>
      <c r="J1421" s="1"/>
      <c r="K1421" s="1" t="s">
        <v>11460</v>
      </c>
      <c r="L1421" s="1" t="s">
        <v>1419</v>
      </c>
      <c r="M1421" s="1" t="s">
        <v>12879</v>
      </c>
      <c r="N1421" s="1" t="s">
        <v>13132</v>
      </c>
      <c r="O1421" s="1" t="s">
        <v>1419</v>
      </c>
      <c r="P1421" s="1" t="s">
        <v>13144</v>
      </c>
      <c r="Q1421" s="1" t="s">
        <v>13144</v>
      </c>
      <c r="R1421" s="1" t="s">
        <v>13661</v>
      </c>
      <c r="S1421" s="1" t="s">
        <v>1419</v>
      </c>
      <c r="T1421" s="1"/>
      <c r="U1421" s="1"/>
      <c r="V1421" s="1" t="s">
        <v>13674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6419</v>
      </c>
      <c r="G1422" s="1" t="s">
        <v>8036</v>
      </c>
      <c r="H1422" s="1" t="s">
        <v>4807</v>
      </c>
      <c r="I1422" s="1" t="s">
        <v>11214</v>
      </c>
      <c r="J1422" s="1"/>
      <c r="K1422" s="1" t="s">
        <v>11460</v>
      </c>
      <c r="L1422" s="1" t="s">
        <v>1420</v>
      </c>
      <c r="M1422" s="1" t="s">
        <v>12880</v>
      </c>
      <c r="N1422" s="1" t="s">
        <v>13132</v>
      </c>
      <c r="O1422" s="1" t="s">
        <v>1420</v>
      </c>
      <c r="P1422" s="1" t="s">
        <v>13144</v>
      </c>
      <c r="Q1422" s="1" t="s">
        <v>13144</v>
      </c>
      <c r="R1422" s="1" t="s">
        <v>13661</v>
      </c>
      <c r="S1422" s="1" t="s">
        <v>1420</v>
      </c>
      <c r="T1422" s="1"/>
      <c r="U1422" s="1"/>
      <c r="V1422" s="1" t="s">
        <v>13674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6420</v>
      </c>
      <c r="G1423" s="1" t="s">
        <v>4808</v>
      </c>
      <c r="H1423" s="1" t="s">
        <v>9580</v>
      </c>
      <c r="I1423" s="1" t="s">
        <v>11215</v>
      </c>
      <c r="J1423" s="1"/>
      <c r="K1423" s="1" t="s">
        <v>11460</v>
      </c>
      <c r="L1423" s="1" t="s">
        <v>1421</v>
      </c>
      <c r="M1423" s="1" t="s">
        <v>12881</v>
      </c>
      <c r="N1423" s="1" t="s">
        <v>13132</v>
      </c>
      <c r="O1423" s="1" t="s">
        <v>1421</v>
      </c>
      <c r="P1423" s="1" t="s">
        <v>13144</v>
      </c>
      <c r="Q1423" s="1" t="s">
        <v>13144</v>
      </c>
      <c r="R1423" s="1" t="s">
        <v>13661</v>
      </c>
      <c r="S1423" s="1" t="s">
        <v>1421</v>
      </c>
      <c r="T1423" s="1"/>
      <c r="U1423" s="1"/>
      <c r="V1423" s="1" t="s">
        <v>13674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6421</v>
      </c>
      <c r="G1424" s="1" t="s">
        <v>8037</v>
      </c>
      <c r="H1424" s="1" t="s">
        <v>8037</v>
      </c>
      <c r="I1424" s="1" t="s">
        <v>11216</v>
      </c>
      <c r="J1424" s="1"/>
      <c r="K1424" s="1" t="s">
        <v>11460</v>
      </c>
      <c r="L1424" s="1" t="s">
        <v>1422</v>
      </c>
      <c r="M1424" s="1" t="s">
        <v>12882</v>
      </c>
      <c r="N1424" s="1" t="s">
        <v>13132</v>
      </c>
      <c r="O1424" s="1" t="s">
        <v>1422</v>
      </c>
      <c r="P1424" s="1" t="s">
        <v>13144</v>
      </c>
      <c r="Q1424" s="1" t="s">
        <v>13144</v>
      </c>
      <c r="R1424" s="1" t="s">
        <v>13661</v>
      </c>
      <c r="S1424" s="1" t="s">
        <v>1422</v>
      </c>
      <c r="T1424" s="1"/>
      <c r="U1424" s="1"/>
      <c r="V1424" s="1" t="s">
        <v>13674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6422</v>
      </c>
      <c r="G1425" s="1" t="s">
        <v>8038</v>
      </c>
      <c r="H1425" s="1" t="s">
        <v>9582</v>
      </c>
      <c r="I1425" s="1" t="s">
        <v>11217</v>
      </c>
      <c r="J1425" s="1"/>
      <c r="K1425" s="1" t="s">
        <v>11460</v>
      </c>
      <c r="L1425" s="1" t="s">
        <v>1423</v>
      </c>
      <c r="M1425" s="1" t="s">
        <v>12883</v>
      </c>
      <c r="N1425" s="1" t="s">
        <v>13132</v>
      </c>
      <c r="O1425" s="1" t="s">
        <v>1423</v>
      </c>
      <c r="P1425" s="1" t="s">
        <v>13144</v>
      </c>
      <c r="Q1425" s="1" t="s">
        <v>13144</v>
      </c>
      <c r="R1425" s="1" t="s">
        <v>13661</v>
      </c>
      <c r="S1425" s="1" t="s">
        <v>1423</v>
      </c>
      <c r="T1425" s="1"/>
      <c r="U1425" s="1"/>
      <c r="V1425" s="1" t="s">
        <v>13674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6423</v>
      </c>
      <c r="G1426" s="1" t="s">
        <v>8039</v>
      </c>
      <c r="H1426" s="1" t="s">
        <v>9583</v>
      </c>
      <c r="I1426" s="1" t="s">
        <v>11218</v>
      </c>
      <c r="J1426" s="1"/>
      <c r="K1426" s="1" t="s">
        <v>11460</v>
      </c>
      <c r="L1426" s="1" t="s">
        <v>1424</v>
      </c>
      <c r="M1426" s="1" t="s">
        <v>12884</v>
      </c>
      <c r="N1426" s="1" t="s">
        <v>13132</v>
      </c>
      <c r="O1426" s="1" t="s">
        <v>1424</v>
      </c>
      <c r="P1426" s="1" t="s">
        <v>13144</v>
      </c>
      <c r="Q1426" s="1" t="s">
        <v>13144</v>
      </c>
      <c r="R1426" s="1" t="s">
        <v>13661</v>
      </c>
      <c r="S1426" s="1" t="s">
        <v>1424</v>
      </c>
      <c r="T1426" s="1"/>
      <c r="U1426" s="1"/>
      <c r="V1426" s="1" t="s">
        <v>13674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6424</v>
      </c>
      <c r="G1427" s="1" t="s">
        <v>8040</v>
      </c>
      <c r="H1427" s="1" t="s">
        <v>9519</v>
      </c>
      <c r="I1427" s="1" t="s">
        <v>11219</v>
      </c>
      <c r="J1427" s="1"/>
      <c r="K1427" s="1" t="s">
        <v>11460</v>
      </c>
      <c r="L1427" s="1" t="s">
        <v>1425</v>
      </c>
      <c r="M1427" s="1" t="s">
        <v>12885</v>
      </c>
      <c r="N1427" s="1" t="s">
        <v>13132</v>
      </c>
      <c r="O1427" s="1" t="s">
        <v>1425</v>
      </c>
      <c r="P1427" s="1" t="s">
        <v>13144</v>
      </c>
      <c r="Q1427" s="1" t="s">
        <v>13144</v>
      </c>
      <c r="R1427" s="1" t="s">
        <v>13661</v>
      </c>
      <c r="S1427" s="1" t="s">
        <v>1425</v>
      </c>
      <c r="T1427" s="1"/>
      <c r="U1427" s="1"/>
      <c r="V1427" s="1" t="s">
        <v>13674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6425</v>
      </c>
      <c r="G1428" s="1" t="s">
        <v>8041</v>
      </c>
      <c r="H1428" s="1" t="s">
        <v>9584</v>
      </c>
      <c r="I1428" s="1" t="s">
        <v>11220</v>
      </c>
      <c r="J1428" s="1"/>
      <c r="K1428" s="1" t="s">
        <v>11460</v>
      </c>
      <c r="L1428" s="1" t="s">
        <v>1426</v>
      </c>
      <c r="M1428" s="1" t="s">
        <v>12886</v>
      </c>
      <c r="N1428" s="1" t="s">
        <v>13132</v>
      </c>
      <c r="O1428" s="1" t="s">
        <v>1426</v>
      </c>
      <c r="P1428" s="1" t="s">
        <v>13144</v>
      </c>
      <c r="Q1428" s="1" t="s">
        <v>13144</v>
      </c>
      <c r="R1428" s="1" t="s">
        <v>13661</v>
      </c>
      <c r="S1428" s="1" t="s">
        <v>1426</v>
      </c>
      <c r="T1428" s="1"/>
      <c r="U1428" s="1"/>
      <c r="V1428" s="1" t="s">
        <v>13674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6426</v>
      </c>
      <c r="G1429" s="1" t="s">
        <v>8042</v>
      </c>
      <c r="H1429" s="1" t="s">
        <v>9531</v>
      </c>
      <c r="I1429" s="1" t="s">
        <v>11221</v>
      </c>
      <c r="J1429" s="1"/>
      <c r="K1429" s="1" t="s">
        <v>11460</v>
      </c>
      <c r="L1429" s="1" t="s">
        <v>1427</v>
      </c>
      <c r="M1429" s="1" t="s">
        <v>12887</v>
      </c>
      <c r="N1429" s="1" t="s">
        <v>13132</v>
      </c>
      <c r="O1429" s="1" t="s">
        <v>1427</v>
      </c>
      <c r="P1429" s="1" t="s">
        <v>13144</v>
      </c>
      <c r="Q1429" s="1" t="s">
        <v>13144</v>
      </c>
      <c r="R1429" s="1" t="s">
        <v>13661</v>
      </c>
      <c r="S1429" s="1" t="s">
        <v>1427</v>
      </c>
      <c r="T1429" s="1"/>
      <c r="U1429" s="1"/>
      <c r="V1429" s="1" t="s">
        <v>13674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6427</v>
      </c>
      <c r="G1430" s="1" t="s">
        <v>8043</v>
      </c>
      <c r="H1430" s="1" t="s">
        <v>9584</v>
      </c>
      <c r="I1430" s="1" t="s">
        <v>11222</v>
      </c>
      <c r="J1430" s="1"/>
      <c r="K1430" s="1" t="s">
        <v>11460</v>
      </c>
      <c r="L1430" s="1" t="s">
        <v>1428</v>
      </c>
      <c r="M1430" s="1" t="s">
        <v>12888</v>
      </c>
      <c r="N1430" s="1" t="s">
        <v>13132</v>
      </c>
      <c r="O1430" s="1" t="s">
        <v>1428</v>
      </c>
      <c r="P1430" s="1" t="s">
        <v>13144</v>
      </c>
      <c r="Q1430" s="1" t="s">
        <v>13144</v>
      </c>
      <c r="R1430" s="1" t="s">
        <v>13661</v>
      </c>
      <c r="S1430" s="1" t="s">
        <v>1428</v>
      </c>
      <c r="T1430" s="1"/>
      <c r="U1430" s="1"/>
      <c r="V1430" s="1" t="s">
        <v>13674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6428</v>
      </c>
      <c r="G1431" s="1" t="s">
        <v>8044</v>
      </c>
      <c r="H1431" s="1" t="s">
        <v>9585</v>
      </c>
      <c r="I1431" s="1" t="s">
        <v>11223</v>
      </c>
      <c r="J1431" s="1"/>
      <c r="K1431" s="1" t="s">
        <v>11460</v>
      </c>
      <c r="L1431" s="1" t="s">
        <v>1429</v>
      </c>
      <c r="M1431" s="1" t="s">
        <v>12889</v>
      </c>
      <c r="N1431" s="1" t="s">
        <v>13132</v>
      </c>
      <c r="O1431" s="1" t="s">
        <v>1429</v>
      </c>
      <c r="P1431" s="1" t="s">
        <v>13144</v>
      </c>
      <c r="Q1431" s="1" t="s">
        <v>13144</v>
      </c>
      <c r="R1431" s="1" t="s">
        <v>13661</v>
      </c>
      <c r="S1431" s="1" t="s">
        <v>1429</v>
      </c>
      <c r="T1431" s="1"/>
      <c r="U1431" s="1"/>
      <c r="V1431" s="1" t="s">
        <v>13674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6429</v>
      </c>
      <c r="G1432" s="1" t="s">
        <v>8045</v>
      </c>
      <c r="H1432" s="1" t="s">
        <v>9586</v>
      </c>
      <c r="I1432" s="1" t="s">
        <v>11224</v>
      </c>
      <c r="J1432" s="1"/>
      <c r="K1432" s="1" t="s">
        <v>11460</v>
      </c>
      <c r="L1432" s="1" t="s">
        <v>1430</v>
      </c>
      <c r="M1432" s="1" t="s">
        <v>12890</v>
      </c>
      <c r="N1432" s="1" t="s">
        <v>13132</v>
      </c>
      <c r="O1432" s="1" t="s">
        <v>1430</v>
      </c>
      <c r="P1432" s="1" t="s">
        <v>13144</v>
      </c>
      <c r="Q1432" s="1" t="s">
        <v>13144</v>
      </c>
      <c r="R1432" s="1" t="s">
        <v>13661</v>
      </c>
      <c r="S1432" s="1" t="s">
        <v>1430</v>
      </c>
      <c r="T1432" s="1"/>
      <c r="U1432" s="1"/>
      <c r="V1432" s="1" t="s">
        <v>13674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6430</v>
      </c>
      <c r="G1433" s="1" t="s">
        <v>8046</v>
      </c>
      <c r="H1433" s="1" t="s">
        <v>9587</v>
      </c>
      <c r="I1433" s="1" t="s">
        <v>11225</v>
      </c>
      <c r="J1433" s="1"/>
      <c r="K1433" s="1" t="s">
        <v>11460</v>
      </c>
      <c r="L1433" s="1" t="s">
        <v>1431</v>
      </c>
      <c r="M1433" s="1" t="s">
        <v>12891</v>
      </c>
      <c r="N1433" s="1" t="s">
        <v>13132</v>
      </c>
      <c r="O1433" s="1" t="s">
        <v>1431</v>
      </c>
      <c r="P1433" s="1" t="s">
        <v>13144</v>
      </c>
      <c r="Q1433" s="1" t="s">
        <v>13144</v>
      </c>
      <c r="R1433" s="1" t="s">
        <v>13661</v>
      </c>
      <c r="S1433" s="1" t="s">
        <v>1431</v>
      </c>
      <c r="T1433" s="1"/>
      <c r="U1433" s="1"/>
      <c r="V1433" s="1" t="s">
        <v>13674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6431</v>
      </c>
      <c r="G1434" s="1" t="s">
        <v>8047</v>
      </c>
      <c r="H1434" s="1" t="s">
        <v>9588</v>
      </c>
      <c r="I1434" s="1" t="s">
        <v>11226</v>
      </c>
      <c r="J1434" s="1"/>
      <c r="K1434" s="1" t="s">
        <v>11460</v>
      </c>
      <c r="L1434" s="1" t="s">
        <v>1432</v>
      </c>
      <c r="M1434" s="1" t="s">
        <v>12892</v>
      </c>
      <c r="N1434" s="1" t="s">
        <v>13132</v>
      </c>
      <c r="O1434" s="1" t="s">
        <v>1432</v>
      </c>
      <c r="P1434" s="1" t="s">
        <v>13144</v>
      </c>
      <c r="Q1434" s="1" t="s">
        <v>13144</v>
      </c>
      <c r="R1434" s="1" t="s">
        <v>13661</v>
      </c>
      <c r="S1434" s="1" t="s">
        <v>1432</v>
      </c>
      <c r="T1434" s="1"/>
      <c r="U1434" s="1"/>
      <c r="V1434" s="1" t="s">
        <v>13674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6432</v>
      </c>
      <c r="G1435" s="1" t="s">
        <v>4820</v>
      </c>
      <c r="H1435" s="1" t="s">
        <v>9589</v>
      </c>
      <c r="I1435" s="1" t="s">
        <v>11227</v>
      </c>
      <c r="J1435" s="1"/>
      <c r="K1435" s="1" t="s">
        <v>11460</v>
      </c>
      <c r="L1435" s="1" t="s">
        <v>1433</v>
      </c>
      <c r="M1435" s="1" t="s">
        <v>12893</v>
      </c>
      <c r="N1435" s="1" t="s">
        <v>13132</v>
      </c>
      <c r="O1435" s="1" t="s">
        <v>1433</v>
      </c>
      <c r="P1435" s="1" t="s">
        <v>13144</v>
      </c>
      <c r="Q1435" s="1" t="s">
        <v>13144</v>
      </c>
      <c r="R1435" s="1" t="s">
        <v>13661</v>
      </c>
      <c r="S1435" s="1" t="s">
        <v>1433</v>
      </c>
      <c r="T1435" s="1"/>
      <c r="U1435" s="1"/>
      <c r="V1435" s="1" t="s">
        <v>13674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6433</v>
      </c>
      <c r="G1436" s="1" t="s">
        <v>8048</v>
      </c>
      <c r="H1436" s="1" t="s">
        <v>9590</v>
      </c>
      <c r="I1436" s="1" t="s">
        <v>11228</v>
      </c>
      <c r="J1436" s="1"/>
      <c r="K1436" s="1" t="s">
        <v>11460</v>
      </c>
      <c r="L1436" s="1" t="s">
        <v>1434</v>
      </c>
      <c r="M1436" s="1" t="s">
        <v>12894</v>
      </c>
      <c r="N1436" s="1" t="s">
        <v>13132</v>
      </c>
      <c r="O1436" s="1" t="s">
        <v>1434</v>
      </c>
      <c r="P1436" s="1" t="s">
        <v>13144</v>
      </c>
      <c r="Q1436" s="1" t="s">
        <v>13144</v>
      </c>
      <c r="R1436" s="1" t="s">
        <v>13661</v>
      </c>
      <c r="S1436" s="1" t="s">
        <v>1434</v>
      </c>
      <c r="T1436" s="1"/>
      <c r="U1436" s="1"/>
      <c r="V1436" s="1" t="s">
        <v>13674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6434</v>
      </c>
      <c r="G1437" s="1" t="s">
        <v>8049</v>
      </c>
      <c r="H1437" s="1" t="s">
        <v>9591</v>
      </c>
      <c r="I1437" s="1" t="s">
        <v>11229</v>
      </c>
      <c r="J1437" s="1"/>
      <c r="K1437" s="1" t="s">
        <v>11460</v>
      </c>
      <c r="L1437" s="1" t="s">
        <v>1435</v>
      </c>
      <c r="M1437" s="1" t="s">
        <v>12895</v>
      </c>
      <c r="N1437" s="1" t="s">
        <v>13132</v>
      </c>
      <c r="O1437" s="1" t="s">
        <v>1435</v>
      </c>
      <c r="P1437" s="1" t="s">
        <v>13144</v>
      </c>
      <c r="Q1437" s="1" t="s">
        <v>13144</v>
      </c>
      <c r="R1437" s="1" t="s">
        <v>13661</v>
      </c>
      <c r="S1437" s="1" t="s">
        <v>1435</v>
      </c>
      <c r="T1437" s="1"/>
      <c r="U1437" s="1"/>
      <c r="V1437" s="1" t="s">
        <v>13674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4823</v>
      </c>
      <c r="G1438" s="1" t="s">
        <v>8050</v>
      </c>
      <c r="H1438" s="1" t="s">
        <v>9592</v>
      </c>
      <c r="I1438" s="1" t="s">
        <v>11230</v>
      </c>
      <c r="J1438" s="1"/>
      <c r="K1438" s="1" t="s">
        <v>11460</v>
      </c>
      <c r="L1438" s="1" t="s">
        <v>1436</v>
      </c>
      <c r="M1438" s="1" t="s">
        <v>12896</v>
      </c>
      <c r="N1438" s="1" t="s">
        <v>13132</v>
      </c>
      <c r="O1438" s="1" t="s">
        <v>1436</v>
      </c>
      <c r="P1438" s="1" t="s">
        <v>13144</v>
      </c>
      <c r="Q1438" s="1" t="s">
        <v>13144</v>
      </c>
      <c r="R1438" s="1" t="s">
        <v>13661</v>
      </c>
      <c r="S1438" s="1" t="s">
        <v>1436</v>
      </c>
      <c r="T1438" s="1"/>
      <c r="U1438" s="1"/>
      <c r="V1438" s="1" t="s">
        <v>13674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6435</v>
      </c>
      <c r="G1439" s="1" t="s">
        <v>8051</v>
      </c>
      <c r="H1439" s="1" t="s">
        <v>9593</v>
      </c>
      <c r="I1439" s="1" t="s">
        <v>11231</v>
      </c>
      <c r="J1439" s="1"/>
      <c r="K1439" s="1" t="s">
        <v>11460</v>
      </c>
      <c r="L1439" s="1" t="s">
        <v>1437</v>
      </c>
      <c r="M1439" s="1" t="s">
        <v>12897</v>
      </c>
      <c r="N1439" s="1" t="s">
        <v>13132</v>
      </c>
      <c r="O1439" s="1" t="s">
        <v>1437</v>
      </c>
      <c r="P1439" s="1" t="s">
        <v>13144</v>
      </c>
      <c r="Q1439" s="1" t="s">
        <v>13144</v>
      </c>
      <c r="R1439" s="1" t="s">
        <v>13661</v>
      </c>
      <c r="S1439" s="1" t="s">
        <v>1437</v>
      </c>
      <c r="T1439" s="1"/>
      <c r="U1439" s="1"/>
      <c r="V1439" s="1" t="s">
        <v>13674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6436</v>
      </c>
      <c r="G1440" s="1" t="s">
        <v>8052</v>
      </c>
      <c r="H1440" s="1" t="s">
        <v>9594</v>
      </c>
      <c r="I1440" s="1" t="s">
        <v>11232</v>
      </c>
      <c r="J1440" s="1"/>
      <c r="K1440" s="1" t="s">
        <v>11460</v>
      </c>
      <c r="L1440" s="1" t="s">
        <v>1438</v>
      </c>
      <c r="M1440" s="1" t="s">
        <v>12898</v>
      </c>
      <c r="N1440" s="1" t="s">
        <v>13132</v>
      </c>
      <c r="O1440" s="1" t="s">
        <v>1438</v>
      </c>
      <c r="P1440" s="1" t="s">
        <v>13144</v>
      </c>
      <c r="Q1440" s="1" t="s">
        <v>13144</v>
      </c>
      <c r="R1440" s="1" t="s">
        <v>13661</v>
      </c>
      <c r="S1440" s="1" t="s">
        <v>1438</v>
      </c>
      <c r="T1440" s="1"/>
      <c r="U1440" s="1"/>
      <c r="V1440" s="1" t="s">
        <v>13674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6437</v>
      </c>
      <c r="G1441" s="1" t="s">
        <v>8053</v>
      </c>
      <c r="H1441" s="1" t="s">
        <v>9595</v>
      </c>
      <c r="I1441" s="1" t="s">
        <v>11233</v>
      </c>
      <c r="J1441" s="1"/>
      <c r="K1441" s="1" t="s">
        <v>11460</v>
      </c>
      <c r="L1441" s="1" t="s">
        <v>1439</v>
      </c>
      <c r="M1441" s="1" t="s">
        <v>12899</v>
      </c>
      <c r="N1441" s="1" t="s">
        <v>13132</v>
      </c>
      <c r="O1441" s="1" t="s">
        <v>1439</v>
      </c>
      <c r="P1441" s="1" t="s">
        <v>13144</v>
      </c>
      <c r="Q1441" s="1" t="s">
        <v>13144</v>
      </c>
      <c r="R1441" s="1" t="s">
        <v>13661</v>
      </c>
      <c r="S1441" s="1" t="s">
        <v>1439</v>
      </c>
      <c r="T1441" s="1"/>
      <c r="U1441" s="1"/>
      <c r="V1441" s="1" t="s">
        <v>13674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8054</v>
      </c>
      <c r="H1442" s="1" t="s">
        <v>9596</v>
      </c>
      <c r="I1442" s="1" t="s">
        <v>11234</v>
      </c>
      <c r="J1442" s="1"/>
      <c r="K1442" s="1" t="s">
        <v>11460</v>
      </c>
      <c r="L1442" s="1" t="s">
        <v>1440</v>
      </c>
      <c r="M1442" s="1" t="s">
        <v>12900</v>
      </c>
      <c r="N1442" s="1" t="s">
        <v>13132</v>
      </c>
      <c r="O1442" s="1" t="s">
        <v>1440</v>
      </c>
      <c r="P1442" s="1" t="s">
        <v>13144</v>
      </c>
      <c r="Q1442" s="1" t="s">
        <v>13144</v>
      </c>
      <c r="R1442" s="1" t="s">
        <v>13661</v>
      </c>
      <c r="S1442" s="1" t="s">
        <v>1440</v>
      </c>
      <c r="T1442" s="1"/>
      <c r="U1442" s="1"/>
      <c r="V1442" s="1" t="s">
        <v>13674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8055</v>
      </c>
      <c r="H1443" s="1" t="s">
        <v>9597</v>
      </c>
      <c r="I1443" s="1" t="s">
        <v>11235</v>
      </c>
      <c r="J1443" s="1"/>
      <c r="K1443" s="1" t="s">
        <v>11460</v>
      </c>
      <c r="L1443" s="1" t="s">
        <v>1441</v>
      </c>
      <c r="M1443" s="1" t="s">
        <v>12901</v>
      </c>
      <c r="N1443" s="1" t="s">
        <v>13132</v>
      </c>
      <c r="O1443" s="1" t="s">
        <v>1441</v>
      </c>
      <c r="P1443" s="1" t="s">
        <v>13144</v>
      </c>
      <c r="Q1443" s="1" t="s">
        <v>13144</v>
      </c>
      <c r="R1443" s="1" t="s">
        <v>13661</v>
      </c>
      <c r="S1443" s="1" t="s">
        <v>1441</v>
      </c>
      <c r="T1443" s="1"/>
      <c r="U1443" s="1"/>
      <c r="V1443" s="1" t="s">
        <v>13674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8056</v>
      </c>
      <c r="H1444" s="1" t="s">
        <v>9598</v>
      </c>
      <c r="I1444" s="1" t="s">
        <v>11236</v>
      </c>
      <c r="J1444" s="1"/>
      <c r="K1444" s="1" t="s">
        <v>11460</v>
      </c>
      <c r="L1444" s="1" t="s">
        <v>1442</v>
      </c>
      <c r="M1444" s="1" t="s">
        <v>12902</v>
      </c>
      <c r="N1444" s="1" t="s">
        <v>13132</v>
      </c>
      <c r="O1444" s="1" t="s">
        <v>1442</v>
      </c>
      <c r="P1444" s="1" t="s">
        <v>13144</v>
      </c>
      <c r="Q1444" s="1" t="s">
        <v>13144</v>
      </c>
      <c r="R1444" s="1" t="s">
        <v>13661</v>
      </c>
      <c r="S1444" s="1" t="s">
        <v>1442</v>
      </c>
      <c r="T1444" s="1"/>
      <c r="U1444" s="1"/>
      <c r="V1444" s="1" t="s">
        <v>13674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8057</v>
      </c>
      <c r="H1445" s="1" t="s">
        <v>9599</v>
      </c>
      <c r="I1445" s="1" t="s">
        <v>11237</v>
      </c>
      <c r="J1445" s="1"/>
      <c r="K1445" s="1" t="s">
        <v>11460</v>
      </c>
      <c r="L1445" s="1" t="s">
        <v>1443</v>
      </c>
      <c r="M1445" s="1" t="s">
        <v>12903</v>
      </c>
      <c r="N1445" s="1" t="s">
        <v>13132</v>
      </c>
      <c r="O1445" s="1" t="s">
        <v>1443</v>
      </c>
      <c r="P1445" s="1" t="s">
        <v>13144</v>
      </c>
      <c r="Q1445" s="1" t="s">
        <v>13144</v>
      </c>
      <c r="R1445" s="1" t="s">
        <v>13661</v>
      </c>
      <c r="S1445" s="1" t="s">
        <v>1443</v>
      </c>
      <c r="T1445" s="1"/>
      <c r="U1445" s="1"/>
      <c r="V1445" s="1" t="s">
        <v>13674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8058</v>
      </c>
      <c r="H1446" s="1" t="s">
        <v>9600</v>
      </c>
      <c r="I1446" s="1" t="s">
        <v>11238</v>
      </c>
      <c r="J1446" s="1"/>
      <c r="K1446" s="1" t="s">
        <v>11460</v>
      </c>
      <c r="L1446" s="1" t="s">
        <v>1444</v>
      </c>
      <c r="M1446" s="1" t="s">
        <v>12904</v>
      </c>
      <c r="N1446" s="1" t="s">
        <v>13132</v>
      </c>
      <c r="O1446" s="1" t="s">
        <v>1444</v>
      </c>
      <c r="P1446" s="1" t="s">
        <v>13144</v>
      </c>
      <c r="Q1446" s="1" t="s">
        <v>13144</v>
      </c>
      <c r="R1446" s="1" t="s">
        <v>13661</v>
      </c>
      <c r="S1446" s="1" t="s">
        <v>1444</v>
      </c>
      <c r="T1446" s="1"/>
      <c r="U1446" s="1"/>
      <c r="V1446" s="1" t="s">
        <v>13674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8059</v>
      </c>
      <c r="H1447" s="1" t="s">
        <v>9601</v>
      </c>
      <c r="I1447" s="1" t="s">
        <v>11239</v>
      </c>
      <c r="J1447" s="1"/>
      <c r="K1447" s="1" t="s">
        <v>11460</v>
      </c>
      <c r="L1447" s="1" t="s">
        <v>1445</v>
      </c>
      <c r="M1447" s="1" t="s">
        <v>12905</v>
      </c>
      <c r="N1447" s="1" t="s">
        <v>13132</v>
      </c>
      <c r="O1447" s="1" t="s">
        <v>1445</v>
      </c>
      <c r="P1447" s="1" t="s">
        <v>13144</v>
      </c>
      <c r="Q1447" s="1" t="s">
        <v>13144</v>
      </c>
      <c r="R1447" s="1" t="s">
        <v>13661</v>
      </c>
      <c r="S1447" s="1" t="s">
        <v>1445</v>
      </c>
      <c r="T1447" s="1"/>
      <c r="U1447" s="1"/>
      <c r="V1447" s="1" t="s">
        <v>13674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8060</v>
      </c>
      <c r="H1448" s="1" t="s">
        <v>9602</v>
      </c>
      <c r="I1448" s="1" t="s">
        <v>11240</v>
      </c>
      <c r="J1448" s="1"/>
      <c r="K1448" s="1" t="s">
        <v>11460</v>
      </c>
      <c r="L1448" s="1" t="s">
        <v>1446</v>
      </c>
      <c r="M1448" s="1" t="s">
        <v>12906</v>
      </c>
      <c r="N1448" s="1" t="s">
        <v>13132</v>
      </c>
      <c r="O1448" s="1" t="s">
        <v>1446</v>
      </c>
      <c r="P1448" s="1" t="s">
        <v>13144</v>
      </c>
      <c r="Q1448" s="1" t="s">
        <v>13144</v>
      </c>
      <c r="R1448" s="1" t="s">
        <v>13661</v>
      </c>
      <c r="S1448" s="1" t="s">
        <v>1446</v>
      </c>
      <c r="T1448" s="1"/>
      <c r="U1448" s="1"/>
      <c r="V1448" s="1" t="s">
        <v>13674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8061</v>
      </c>
      <c r="H1449" s="1" t="s">
        <v>9603</v>
      </c>
      <c r="I1449" s="1" t="s">
        <v>11241</v>
      </c>
      <c r="J1449" s="1"/>
      <c r="K1449" s="1" t="s">
        <v>11460</v>
      </c>
      <c r="L1449" s="1" t="s">
        <v>1447</v>
      </c>
      <c r="M1449" s="1" t="s">
        <v>12907</v>
      </c>
      <c r="N1449" s="1" t="s">
        <v>13132</v>
      </c>
      <c r="O1449" s="1" t="s">
        <v>1447</v>
      </c>
      <c r="P1449" s="1" t="s">
        <v>13144</v>
      </c>
      <c r="Q1449" s="1" t="s">
        <v>13144</v>
      </c>
      <c r="R1449" s="1" t="s">
        <v>13661</v>
      </c>
      <c r="S1449" s="1" t="s">
        <v>1447</v>
      </c>
      <c r="T1449" s="1"/>
      <c r="U1449" s="1"/>
      <c r="V1449" s="1" t="s">
        <v>13674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8062</v>
      </c>
      <c r="H1450" s="1" t="s">
        <v>9604</v>
      </c>
      <c r="I1450" s="1" t="s">
        <v>11242</v>
      </c>
      <c r="J1450" s="1"/>
      <c r="K1450" s="1" t="s">
        <v>11460</v>
      </c>
      <c r="L1450" s="1" t="s">
        <v>1448</v>
      </c>
      <c r="M1450" s="1" t="s">
        <v>12908</v>
      </c>
      <c r="N1450" s="1" t="s">
        <v>13132</v>
      </c>
      <c r="O1450" s="1" t="s">
        <v>1448</v>
      </c>
      <c r="P1450" s="1" t="s">
        <v>13144</v>
      </c>
      <c r="Q1450" s="1" t="s">
        <v>13144</v>
      </c>
      <c r="R1450" s="1" t="s">
        <v>13661</v>
      </c>
      <c r="S1450" s="1" t="s">
        <v>1448</v>
      </c>
      <c r="T1450" s="1"/>
      <c r="U1450" s="1"/>
      <c r="V1450" s="1" t="s">
        <v>13674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4836</v>
      </c>
      <c r="H1451" s="1" t="s">
        <v>9590</v>
      </c>
      <c r="I1451" s="1" t="s">
        <v>11243</v>
      </c>
      <c r="J1451" s="1"/>
      <c r="K1451" s="1" t="s">
        <v>11460</v>
      </c>
      <c r="L1451" s="1" t="s">
        <v>1449</v>
      </c>
      <c r="M1451" s="1" t="s">
        <v>12909</v>
      </c>
      <c r="N1451" s="1" t="s">
        <v>13132</v>
      </c>
      <c r="O1451" s="1" t="s">
        <v>1449</v>
      </c>
      <c r="P1451" s="1" t="s">
        <v>13144</v>
      </c>
      <c r="Q1451" s="1" t="s">
        <v>13144</v>
      </c>
      <c r="R1451" s="1" t="s">
        <v>13661</v>
      </c>
      <c r="S1451" s="1" t="s">
        <v>1449</v>
      </c>
      <c r="T1451" s="1"/>
      <c r="U1451" s="1"/>
      <c r="V1451" s="1" t="s">
        <v>13674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4837</v>
      </c>
      <c r="H1452" s="1" t="s">
        <v>9605</v>
      </c>
      <c r="I1452" s="1" t="s">
        <v>11244</v>
      </c>
      <c r="J1452" s="1"/>
      <c r="K1452" s="1" t="s">
        <v>11460</v>
      </c>
      <c r="L1452" s="1" t="s">
        <v>1450</v>
      </c>
      <c r="M1452" s="1" t="s">
        <v>12910</v>
      </c>
      <c r="N1452" s="1" t="s">
        <v>13132</v>
      </c>
      <c r="O1452" s="1" t="s">
        <v>1450</v>
      </c>
      <c r="P1452" s="1" t="s">
        <v>13144</v>
      </c>
      <c r="Q1452" s="1" t="s">
        <v>13144</v>
      </c>
      <c r="R1452" s="1" t="s">
        <v>13661</v>
      </c>
      <c r="S1452" s="1" t="s">
        <v>1450</v>
      </c>
      <c r="T1452" s="1"/>
      <c r="U1452" s="1"/>
      <c r="V1452" s="1" t="s">
        <v>13674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8063</v>
      </c>
      <c r="H1453" s="1" t="s">
        <v>9606</v>
      </c>
      <c r="I1453" s="1" t="s">
        <v>11245</v>
      </c>
      <c r="J1453" s="1"/>
      <c r="K1453" s="1" t="s">
        <v>11460</v>
      </c>
      <c r="L1453" s="1" t="s">
        <v>1451</v>
      </c>
      <c r="M1453" s="1" t="s">
        <v>12911</v>
      </c>
      <c r="N1453" s="1" t="s">
        <v>13132</v>
      </c>
      <c r="O1453" s="1" t="s">
        <v>1451</v>
      </c>
      <c r="P1453" s="1" t="s">
        <v>13144</v>
      </c>
      <c r="Q1453" s="1" t="s">
        <v>13144</v>
      </c>
      <c r="R1453" s="1" t="s">
        <v>13661</v>
      </c>
      <c r="S1453" s="1" t="s">
        <v>1451</v>
      </c>
      <c r="T1453" s="1"/>
      <c r="U1453" s="1"/>
      <c r="V1453" s="1" t="s">
        <v>13674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4839</v>
      </c>
      <c r="H1454" s="1" t="s">
        <v>9607</v>
      </c>
      <c r="I1454" s="1" t="s">
        <v>11246</v>
      </c>
      <c r="J1454" s="1"/>
      <c r="K1454" s="1" t="s">
        <v>11460</v>
      </c>
      <c r="L1454" s="1" t="s">
        <v>1452</v>
      </c>
      <c r="M1454" s="1" t="s">
        <v>12912</v>
      </c>
      <c r="N1454" s="1" t="s">
        <v>13132</v>
      </c>
      <c r="O1454" s="1" t="s">
        <v>1452</v>
      </c>
      <c r="P1454" s="1" t="s">
        <v>13144</v>
      </c>
      <c r="Q1454" s="1" t="s">
        <v>13144</v>
      </c>
      <c r="R1454" s="1" t="s">
        <v>13661</v>
      </c>
      <c r="S1454" s="1" t="s">
        <v>1452</v>
      </c>
      <c r="T1454" s="1"/>
      <c r="U1454" s="1"/>
      <c r="V1454" s="1" t="s">
        <v>13674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8064</v>
      </c>
      <c r="H1455" s="1" t="s">
        <v>9608</v>
      </c>
      <c r="I1455" s="1" t="s">
        <v>11247</v>
      </c>
      <c r="J1455" s="1"/>
      <c r="K1455" s="1" t="s">
        <v>11460</v>
      </c>
      <c r="L1455" s="1" t="s">
        <v>1453</v>
      </c>
      <c r="M1455" s="1" t="s">
        <v>12913</v>
      </c>
      <c r="N1455" s="1" t="s">
        <v>13132</v>
      </c>
      <c r="O1455" s="1" t="s">
        <v>1453</v>
      </c>
      <c r="P1455" s="1" t="s">
        <v>13144</v>
      </c>
      <c r="Q1455" s="1" t="s">
        <v>13144</v>
      </c>
      <c r="R1455" s="1" t="s">
        <v>13661</v>
      </c>
      <c r="S1455" s="1" t="s">
        <v>1453</v>
      </c>
      <c r="T1455" s="1"/>
      <c r="U1455" s="1"/>
      <c r="V1455" s="1" t="s">
        <v>13674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8065</v>
      </c>
      <c r="H1456" s="1" t="s">
        <v>9609</v>
      </c>
      <c r="I1456" s="1" t="s">
        <v>11248</v>
      </c>
      <c r="J1456" s="1"/>
      <c r="K1456" s="1" t="s">
        <v>11460</v>
      </c>
      <c r="L1456" s="1" t="s">
        <v>1454</v>
      </c>
      <c r="M1456" s="1" t="s">
        <v>12914</v>
      </c>
      <c r="N1456" s="1" t="s">
        <v>13132</v>
      </c>
      <c r="O1456" s="1" t="s">
        <v>1454</v>
      </c>
      <c r="P1456" s="1" t="s">
        <v>13144</v>
      </c>
      <c r="Q1456" s="1" t="s">
        <v>13144</v>
      </c>
      <c r="R1456" s="1" t="s">
        <v>13661</v>
      </c>
      <c r="S1456" s="1" t="s">
        <v>1454</v>
      </c>
      <c r="T1456" s="1"/>
      <c r="U1456" s="1"/>
      <c r="V1456" s="1" t="s">
        <v>13674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8066</v>
      </c>
      <c r="H1457" s="1" t="s">
        <v>9610</v>
      </c>
      <c r="I1457" s="1" t="s">
        <v>11249</v>
      </c>
      <c r="J1457" s="1"/>
      <c r="K1457" s="1" t="s">
        <v>11460</v>
      </c>
      <c r="L1457" s="1" t="s">
        <v>1455</v>
      </c>
      <c r="M1457" s="1" t="s">
        <v>12915</v>
      </c>
      <c r="N1457" s="1" t="s">
        <v>13132</v>
      </c>
      <c r="O1457" s="1" t="s">
        <v>1455</v>
      </c>
      <c r="P1457" s="1" t="s">
        <v>13144</v>
      </c>
      <c r="Q1457" s="1" t="s">
        <v>13144</v>
      </c>
      <c r="R1457" s="1" t="s">
        <v>13661</v>
      </c>
      <c r="S1457" s="1" t="s">
        <v>1455</v>
      </c>
      <c r="T1457" s="1"/>
      <c r="U1457" s="1"/>
      <c r="V1457" s="1" t="s">
        <v>13674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8067</v>
      </c>
      <c r="H1458" s="1" t="s">
        <v>9611</v>
      </c>
      <c r="I1458" s="1" t="s">
        <v>11250</v>
      </c>
      <c r="J1458" s="1"/>
      <c r="K1458" s="1" t="s">
        <v>11460</v>
      </c>
      <c r="L1458" s="1" t="s">
        <v>1456</v>
      </c>
      <c r="M1458" s="1" t="s">
        <v>12916</v>
      </c>
      <c r="N1458" s="1" t="s">
        <v>13132</v>
      </c>
      <c r="O1458" s="1" t="s">
        <v>1456</v>
      </c>
      <c r="P1458" s="1" t="s">
        <v>13144</v>
      </c>
      <c r="Q1458" s="1" t="s">
        <v>13144</v>
      </c>
      <c r="R1458" s="1" t="s">
        <v>13661</v>
      </c>
      <c r="S1458" s="1" t="s">
        <v>1456</v>
      </c>
      <c r="T1458" s="1"/>
      <c r="U1458" s="1"/>
      <c r="V1458" s="1" t="s">
        <v>13674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8068</v>
      </c>
      <c r="H1459" s="1" t="s">
        <v>4844</v>
      </c>
      <c r="I1459" s="1" t="s">
        <v>11251</v>
      </c>
      <c r="J1459" s="1"/>
      <c r="K1459" s="1" t="s">
        <v>11460</v>
      </c>
      <c r="L1459" s="1" t="s">
        <v>1457</v>
      </c>
      <c r="M1459" s="1" t="s">
        <v>12917</v>
      </c>
      <c r="N1459" s="1" t="s">
        <v>13132</v>
      </c>
      <c r="O1459" s="1" t="s">
        <v>1457</v>
      </c>
      <c r="P1459" s="1" t="s">
        <v>13144</v>
      </c>
      <c r="Q1459" s="1" t="s">
        <v>13144</v>
      </c>
      <c r="R1459" s="1" t="s">
        <v>13661</v>
      </c>
      <c r="S1459" s="1" t="s">
        <v>1457</v>
      </c>
      <c r="T1459" s="1"/>
      <c r="U1459" s="1"/>
      <c r="V1459" s="1" t="s">
        <v>13674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8069</v>
      </c>
      <c r="H1460" s="1" t="s">
        <v>9612</v>
      </c>
      <c r="I1460" s="1" t="s">
        <v>11252</v>
      </c>
      <c r="J1460" s="1"/>
      <c r="K1460" s="1" t="s">
        <v>11460</v>
      </c>
      <c r="L1460" s="1" t="s">
        <v>1458</v>
      </c>
      <c r="M1460" s="1" t="s">
        <v>12918</v>
      </c>
      <c r="N1460" s="1" t="s">
        <v>13132</v>
      </c>
      <c r="O1460" s="1" t="s">
        <v>1458</v>
      </c>
      <c r="P1460" s="1" t="s">
        <v>13144</v>
      </c>
      <c r="Q1460" s="1" t="s">
        <v>13144</v>
      </c>
      <c r="R1460" s="1" t="s">
        <v>13661</v>
      </c>
      <c r="S1460" s="1" t="s">
        <v>1458</v>
      </c>
      <c r="T1460" s="1"/>
      <c r="U1460" s="1"/>
      <c r="V1460" s="1" t="s">
        <v>13674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8070</v>
      </c>
      <c r="H1461" s="1" t="s">
        <v>9613</v>
      </c>
      <c r="I1461" s="1" t="s">
        <v>11253</v>
      </c>
      <c r="J1461" s="1"/>
      <c r="K1461" s="1" t="s">
        <v>11460</v>
      </c>
      <c r="L1461" s="1" t="s">
        <v>1459</v>
      </c>
      <c r="M1461" s="1" t="s">
        <v>12919</v>
      </c>
      <c r="N1461" s="1" t="s">
        <v>13132</v>
      </c>
      <c r="O1461" s="1" t="s">
        <v>1459</v>
      </c>
      <c r="P1461" s="1" t="s">
        <v>13144</v>
      </c>
      <c r="Q1461" s="1" t="s">
        <v>13144</v>
      </c>
      <c r="R1461" s="1" t="s">
        <v>13661</v>
      </c>
      <c r="S1461" s="1" t="s">
        <v>1459</v>
      </c>
      <c r="T1461" s="1"/>
      <c r="U1461" s="1"/>
      <c r="V1461" s="1" t="s">
        <v>13674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6457</v>
      </c>
      <c r="G1462" s="1" t="s">
        <v>8071</v>
      </c>
      <c r="H1462" s="1" t="s">
        <v>9614</v>
      </c>
      <c r="I1462" s="1" t="s">
        <v>11254</v>
      </c>
      <c r="J1462" s="1"/>
      <c r="K1462" s="1" t="s">
        <v>11460</v>
      </c>
      <c r="L1462" s="1" t="s">
        <v>1460</v>
      </c>
      <c r="M1462" s="1" t="s">
        <v>12920</v>
      </c>
      <c r="N1462" s="1" t="s">
        <v>13132</v>
      </c>
      <c r="O1462" s="1" t="s">
        <v>1460</v>
      </c>
      <c r="P1462" s="1" t="s">
        <v>13144</v>
      </c>
      <c r="Q1462" s="1" t="s">
        <v>13144</v>
      </c>
      <c r="R1462" s="1" t="s">
        <v>13661</v>
      </c>
      <c r="S1462" s="1" t="s">
        <v>1460</v>
      </c>
      <c r="T1462" s="1"/>
      <c r="U1462" s="1"/>
      <c r="V1462" s="1" t="s">
        <v>13674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6458</v>
      </c>
      <c r="G1463" s="1" t="s">
        <v>4848</v>
      </c>
      <c r="H1463" s="1" t="s">
        <v>4849</v>
      </c>
      <c r="I1463" s="1" t="s">
        <v>11255</v>
      </c>
      <c r="J1463" s="1"/>
      <c r="K1463" s="1" t="s">
        <v>11460</v>
      </c>
      <c r="L1463" s="1" t="s">
        <v>1461</v>
      </c>
      <c r="M1463" s="1" t="s">
        <v>12921</v>
      </c>
      <c r="N1463" s="1" t="s">
        <v>13132</v>
      </c>
      <c r="O1463" s="1" t="s">
        <v>1461</v>
      </c>
      <c r="P1463" s="1" t="s">
        <v>13144</v>
      </c>
      <c r="Q1463" s="1" t="s">
        <v>13144</v>
      </c>
      <c r="R1463" s="1" t="s">
        <v>13661</v>
      </c>
      <c r="S1463" s="1" t="s">
        <v>1461</v>
      </c>
      <c r="T1463" s="1"/>
      <c r="U1463" s="1"/>
      <c r="V1463" s="1" t="s">
        <v>13674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6459</v>
      </c>
      <c r="G1464" s="1" t="s">
        <v>8072</v>
      </c>
      <c r="H1464" s="1" t="s">
        <v>4849</v>
      </c>
      <c r="I1464" s="1" t="s">
        <v>11256</v>
      </c>
      <c r="J1464" s="1"/>
      <c r="K1464" s="1" t="s">
        <v>11460</v>
      </c>
      <c r="L1464" s="1" t="s">
        <v>1462</v>
      </c>
      <c r="M1464" s="1" t="s">
        <v>12922</v>
      </c>
      <c r="N1464" s="1" t="s">
        <v>13132</v>
      </c>
      <c r="O1464" s="1" t="s">
        <v>1462</v>
      </c>
      <c r="P1464" s="1" t="s">
        <v>13144</v>
      </c>
      <c r="Q1464" s="1" t="s">
        <v>13144</v>
      </c>
      <c r="R1464" s="1" t="s">
        <v>13661</v>
      </c>
      <c r="S1464" s="1" t="s">
        <v>1462</v>
      </c>
      <c r="T1464" s="1"/>
      <c r="U1464" s="1"/>
      <c r="V1464" s="1" t="s">
        <v>13674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6460</v>
      </c>
      <c r="G1465" s="1" t="s">
        <v>8073</v>
      </c>
      <c r="H1465" s="1" t="s">
        <v>9615</v>
      </c>
      <c r="I1465" s="1" t="s">
        <v>11257</v>
      </c>
      <c r="J1465" s="1"/>
      <c r="K1465" s="1" t="s">
        <v>11460</v>
      </c>
      <c r="L1465" s="1" t="s">
        <v>1463</v>
      </c>
      <c r="M1465" s="1" t="s">
        <v>12923</v>
      </c>
      <c r="N1465" s="1" t="s">
        <v>13132</v>
      </c>
      <c r="O1465" s="1" t="s">
        <v>1463</v>
      </c>
      <c r="P1465" s="1" t="s">
        <v>13144</v>
      </c>
      <c r="Q1465" s="1" t="s">
        <v>13144</v>
      </c>
      <c r="R1465" s="1" t="s">
        <v>13661</v>
      </c>
      <c r="S1465" s="1" t="s">
        <v>1463</v>
      </c>
      <c r="T1465" s="1"/>
      <c r="U1465" s="1"/>
      <c r="V1465" s="1" t="s">
        <v>13674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6461</v>
      </c>
      <c r="G1466" s="1" t="s">
        <v>8074</v>
      </c>
      <c r="H1466" s="1" t="s">
        <v>9616</v>
      </c>
      <c r="I1466" s="1" t="s">
        <v>11258</v>
      </c>
      <c r="J1466" s="1"/>
      <c r="K1466" s="1" t="s">
        <v>11460</v>
      </c>
      <c r="L1466" s="1" t="s">
        <v>1464</v>
      </c>
      <c r="M1466" s="1" t="s">
        <v>12924</v>
      </c>
      <c r="N1466" s="1" t="s">
        <v>13132</v>
      </c>
      <c r="O1466" s="1" t="s">
        <v>1464</v>
      </c>
      <c r="P1466" s="1" t="s">
        <v>13144</v>
      </c>
      <c r="Q1466" s="1" t="s">
        <v>13144</v>
      </c>
      <c r="R1466" s="1" t="s">
        <v>13661</v>
      </c>
      <c r="S1466" s="1" t="s">
        <v>1464</v>
      </c>
      <c r="T1466" s="1"/>
      <c r="U1466" s="1"/>
      <c r="V1466" s="1" t="s">
        <v>13674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6462</v>
      </c>
      <c r="G1467" s="1" t="s">
        <v>8075</v>
      </c>
      <c r="H1467" s="1" t="s">
        <v>9617</v>
      </c>
      <c r="I1467" s="1" t="s">
        <v>11259</v>
      </c>
      <c r="J1467" s="1"/>
      <c r="K1467" s="1" t="s">
        <v>11460</v>
      </c>
      <c r="L1467" s="1" t="s">
        <v>1465</v>
      </c>
      <c r="M1467" s="1" t="s">
        <v>12925</v>
      </c>
      <c r="N1467" s="1" t="s">
        <v>13132</v>
      </c>
      <c r="O1467" s="1" t="s">
        <v>1465</v>
      </c>
      <c r="P1467" s="1" t="s">
        <v>13144</v>
      </c>
      <c r="Q1467" s="1" t="s">
        <v>13144</v>
      </c>
      <c r="R1467" s="1" t="s">
        <v>13661</v>
      </c>
      <c r="S1467" s="1" t="s">
        <v>1465</v>
      </c>
      <c r="T1467" s="1"/>
      <c r="U1467" s="1"/>
      <c r="V1467" s="1" t="s">
        <v>13674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8076</v>
      </c>
      <c r="H1468" s="1" t="s">
        <v>9618</v>
      </c>
      <c r="I1468" s="1" t="s">
        <v>11260</v>
      </c>
      <c r="J1468" s="1"/>
      <c r="K1468" s="1" t="s">
        <v>11460</v>
      </c>
      <c r="L1468" s="1" t="s">
        <v>1466</v>
      </c>
      <c r="M1468" s="1" t="s">
        <v>12926</v>
      </c>
      <c r="N1468" s="1" t="s">
        <v>13132</v>
      </c>
      <c r="O1468" s="1" t="s">
        <v>1466</v>
      </c>
      <c r="P1468" s="1" t="s">
        <v>13144</v>
      </c>
      <c r="Q1468" s="1" t="s">
        <v>13144</v>
      </c>
      <c r="R1468" s="1" t="s">
        <v>13661</v>
      </c>
      <c r="S1468" s="1" t="s">
        <v>1466</v>
      </c>
      <c r="T1468" s="1"/>
      <c r="U1468" s="1"/>
      <c r="V1468" s="1" t="s">
        <v>13674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8077</v>
      </c>
      <c r="H1469" s="1" t="s">
        <v>9619</v>
      </c>
      <c r="I1469" s="1" t="s">
        <v>11261</v>
      </c>
      <c r="J1469" s="1"/>
      <c r="K1469" s="1" t="s">
        <v>11460</v>
      </c>
      <c r="L1469" s="1" t="s">
        <v>1467</v>
      </c>
      <c r="M1469" s="1" t="s">
        <v>12927</v>
      </c>
      <c r="N1469" s="1" t="s">
        <v>13132</v>
      </c>
      <c r="O1469" s="1" t="s">
        <v>1467</v>
      </c>
      <c r="P1469" s="1" t="s">
        <v>13144</v>
      </c>
      <c r="Q1469" s="1" t="s">
        <v>13144</v>
      </c>
      <c r="R1469" s="1" t="s">
        <v>13661</v>
      </c>
      <c r="S1469" s="1" t="s">
        <v>1467</v>
      </c>
      <c r="T1469" s="1"/>
      <c r="U1469" s="1"/>
      <c r="V1469" s="1" t="s">
        <v>13674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6465</v>
      </c>
      <c r="G1470" s="1" t="s">
        <v>8078</v>
      </c>
      <c r="H1470" s="1" t="s">
        <v>9620</v>
      </c>
      <c r="I1470" s="1" t="s">
        <v>11262</v>
      </c>
      <c r="J1470" s="1"/>
      <c r="K1470" s="1" t="s">
        <v>11460</v>
      </c>
      <c r="L1470" s="1" t="s">
        <v>1468</v>
      </c>
      <c r="M1470" s="1" t="s">
        <v>12928</v>
      </c>
      <c r="N1470" s="1" t="s">
        <v>13132</v>
      </c>
      <c r="O1470" s="1" t="s">
        <v>1468</v>
      </c>
      <c r="P1470" s="1" t="s">
        <v>13144</v>
      </c>
      <c r="Q1470" s="1" t="s">
        <v>13144</v>
      </c>
      <c r="R1470" s="1" t="s">
        <v>13661</v>
      </c>
      <c r="S1470" s="1" t="s">
        <v>1468</v>
      </c>
      <c r="T1470" s="1"/>
      <c r="U1470" s="1"/>
      <c r="V1470" s="1" t="s">
        <v>13674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6466</v>
      </c>
      <c r="G1471" s="1" t="s">
        <v>8079</v>
      </c>
      <c r="H1471" s="1" t="s">
        <v>9621</v>
      </c>
      <c r="I1471" s="1" t="s">
        <v>11263</v>
      </c>
      <c r="J1471" s="1"/>
      <c r="K1471" s="1" t="s">
        <v>11460</v>
      </c>
      <c r="L1471" s="1" t="s">
        <v>1469</v>
      </c>
      <c r="M1471" s="1" t="s">
        <v>12929</v>
      </c>
      <c r="N1471" s="1" t="s">
        <v>13132</v>
      </c>
      <c r="O1471" s="1" t="s">
        <v>1469</v>
      </c>
      <c r="P1471" s="1" t="s">
        <v>13144</v>
      </c>
      <c r="Q1471" s="1" t="s">
        <v>13144</v>
      </c>
      <c r="R1471" s="1" t="s">
        <v>13661</v>
      </c>
      <c r="S1471" s="1" t="s">
        <v>1469</v>
      </c>
      <c r="T1471" s="1"/>
      <c r="U1471" s="1"/>
      <c r="V1471" s="1" t="s">
        <v>13674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6467</v>
      </c>
      <c r="G1472" s="1" t="s">
        <v>8080</v>
      </c>
      <c r="H1472" s="1" t="s">
        <v>9622</v>
      </c>
      <c r="I1472" s="1" t="s">
        <v>11264</v>
      </c>
      <c r="J1472" s="1"/>
      <c r="K1472" s="1" t="s">
        <v>11460</v>
      </c>
      <c r="L1472" s="1" t="s">
        <v>1470</v>
      </c>
      <c r="M1472" s="1" t="s">
        <v>12930</v>
      </c>
      <c r="N1472" s="1" t="s">
        <v>13132</v>
      </c>
      <c r="O1472" s="1" t="s">
        <v>1470</v>
      </c>
      <c r="P1472" s="1" t="s">
        <v>13144</v>
      </c>
      <c r="Q1472" s="1" t="s">
        <v>13144</v>
      </c>
      <c r="R1472" s="1" t="s">
        <v>13661</v>
      </c>
      <c r="S1472" s="1" t="s">
        <v>1470</v>
      </c>
      <c r="T1472" s="1"/>
      <c r="U1472" s="1"/>
      <c r="V1472" s="1" t="s">
        <v>13674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6468</v>
      </c>
      <c r="G1473" s="1" t="s">
        <v>8081</v>
      </c>
      <c r="H1473" s="1" t="s">
        <v>9623</v>
      </c>
      <c r="I1473" s="1" t="s">
        <v>11265</v>
      </c>
      <c r="J1473" s="1"/>
      <c r="K1473" s="1" t="s">
        <v>11460</v>
      </c>
      <c r="L1473" s="1" t="s">
        <v>1471</v>
      </c>
      <c r="M1473" s="1" t="s">
        <v>12931</v>
      </c>
      <c r="N1473" s="1" t="s">
        <v>13132</v>
      </c>
      <c r="O1473" s="1" t="s">
        <v>1471</v>
      </c>
      <c r="P1473" s="1" t="s">
        <v>13144</v>
      </c>
      <c r="Q1473" s="1" t="s">
        <v>13144</v>
      </c>
      <c r="R1473" s="1" t="s">
        <v>13661</v>
      </c>
      <c r="S1473" s="1" t="s">
        <v>1471</v>
      </c>
      <c r="T1473" s="1"/>
      <c r="U1473" s="1"/>
      <c r="V1473" s="1" t="s">
        <v>13674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6469</v>
      </c>
      <c r="G1474" s="1" t="s">
        <v>8082</v>
      </c>
      <c r="H1474" s="1" t="s">
        <v>9624</v>
      </c>
      <c r="I1474" s="1" t="s">
        <v>11266</v>
      </c>
      <c r="J1474" s="1"/>
      <c r="K1474" s="1" t="s">
        <v>11460</v>
      </c>
      <c r="L1474" s="1" t="s">
        <v>1472</v>
      </c>
      <c r="M1474" s="1" t="s">
        <v>12932</v>
      </c>
      <c r="N1474" s="1" t="s">
        <v>13132</v>
      </c>
      <c r="O1474" s="1" t="s">
        <v>1472</v>
      </c>
      <c r="P1474" s="1" t="s">
        <v>13144</v>
      </c>
      <c r="Q1474" s="1" t="s">
        <v>13144</v>
      </c>
      <c r="R1474" s="1" t="s">
        <v>13661</v>
      </c>
      <c r="S1474" s="1" t="s">
        <v>1472</v>
      </c>
      <c r="T1474" s="1"/>
      <c r="U1474" s="1"/>
      <c r="V1474" s="1" t="s">
        <v>13674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6470</v>
      </c>
      <c r="G1475" s="1" t="s">
        <v>8083</v>
      </c>
      <c r="H1475" s="1" t="s">
        <v>9625</v>
      </c>
      <c r="I1475" s="1" t="s">
        <v>11267</v>
      </c>
      <c r="J1475" s="1"/>
      <c r="K1475" s="1" t="s">
        <v>11460</v>
      </c>
      <c r="L1475" s="1" t="s">
        <v>1473</v>
      </c>
      <c r="M1475" s="1" t="s">
        <v>12933</v>
      </c>
      <c r="N1475" s="1" t="s">
        <v>13132</v>
      </c>
      <c r="O1475" s="1" t="s">
        <v>1473</v>
      </c>
      <c r="P1475" s="1" t="s">
        <v>13144</v>
      </c>
      <c r="Q1475" s="1" t="s">
        <v>13144</v>
      </c>
      <c r="R1475" s="1" t="s">
        <v>13661</v>
      </c>
      <c r="S1475" s="1" t="s">
        <v>1473</v>
      </c>
      <c r="T1475" s="1"/>
      <c r="U1475" s="1"/>
      <c r="V1475" s="1" t="s">
        <v>13674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6471</v>
      </c>
      <c r="G1476" s="1" t="s">
        <v>8084</v>
      </c>
      <c r="H1476" s="1" t="s">
        <v>9626</v>
      </c>
      <c r="I1476" s="1" t="s">
        <v>11268</v>
      </c>
      <c r="J1476" s="1"/>
      <c r="K1476" s="1" t="s">
        <v>11460</v>
      </c>
      <c r="L1476" s="1" t="s">
        <v>1474</v>
      </c>
      <c r="M1476" s="1" t="s">
        <v>12934</v>
      </c>
      <c r="N1476" s="1" t="s">
        <v>13132</v>
      </c>
      <c r="O1476" s="1" t="s">
        <v>1474</v>
      </c>
      <c r="P1476" s="1" t="s">
        <v>13144</v>
      </c>
      <c r="Q1476" s="1" t="s">
        <v>13144</v>
      </c>
      <c r="R1476" s="1" t="s">
        <v>13661</v>
      </c>
      <c r="S1476" s="1" t="s">
        <v>1474</v>
      </c>
      <c r="T1476" s="1"/>
      <c r="U1476" s="1"/>
      <c r="V1476" s="1" t="s">
        <v>13674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6472</v>
      </c>
      <c r="G1477" s="1" t="s">
        <v>8085</v>
      </c>
      <c r="H1477" s="1" t="s">
        <v>9627</v>
      </c>
      <c r="I1477" s="1" t="s">
        <v>11269</v>
      </c>
      <c r="J1477" s="1"/>
      <c r="K1477" s="1" t="s">
        <v>11460</v>
      </c>
      <c r="L1477" s="1" t="s">
        <v>1475</v>
      </c>
      <c r="M1477" s="1" t="s">
        <v>12935</v>
      </c>
      <c r="N1477" s="1" t="s">
        <v>13132</v>
      </c>
      <c r="O1477" s="1" t="s">
        <v>1475</v>
      </c>
      <c r="P1477" s="1" t="s">
        <v>13144</v>
      </c>
      <c r="Q1477" s="1" t="s">
        <v>13144</v>
      </c>
      <c r="R1477" s="1" t="s">
        <v>13661</v>
      </c>
      <c r="S1477" s="1" t="s">
        <v>1475</v>
      </c>
      <c r="T1477" s="1"/>
      <c r="U1477" s="1"/>
      <c r="V1477" s="1" t="s">
        <v>13674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6473</v>
      </c>
      <c r="G1478" s="1" t="s">
        <v>8086</v>
      </c>
      <c r="H1478" s="1" t="s">
        <v>9628</v>
      </c>
      <c r="I1478" s="1" t="s">
        <v>11270</v>
      </c>
      <c r="J1478" s="1"/>
      <c r="K1478" s="1" t="s">
        <v>11460</v>
      </c>
      <c r="L1478" s="1" t="s">
        <v>1476</v>
      </c>
      <c r="M1478" s="1" t="s">
        <v>12936</v>
      </c>
      <c r="N1478" s="1" t="s">
        <v>13132</v>
      </c>
      <c r="O1478" s="1" t="s">
        <v>1476</v>
      </c>
      <c r="P1478" s="1" t="s">
        <v>13144</v>
      </c>
      <c r="Q1478" s="1" t="s">
        <v>13144</v>
      </c>
      <c r="R1478" s="1" t="s">
        <v>13661</v>
      </c>
      <c r="S1478" s="1" t="s">
        <v>1476</v>
      </c>
      <c r="T1478" s="1"/>
      <c r="U1478" s="1"/>
      <c r="V1478" s="1" t="s">
        <v>13674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8087</v>
      </c>
      <c r="H1479" s="1" t="s">
        <v>9629</v>
      </c>
      <c r="I1479" s="1" t="s">
        <v>11271</v>
      </c>
      <c r="J1479" s="1"/>
      <c r="K1479" s="1" t="s">
        <v>11460</v>
      </c>
      <c r="L1479" s="1" t="s">
        <v>1477</v>
      </c>
      <c r="M1479" s="1" t="s">
        <v>12937</v>
      </c>
      <c r="N1479" s="1" t="s">
        <v>13132</v>
      </c>
      <c r="O1479" s="1" t="s">
        <v>1477</v>
      </c>
      <c r="P1479" s="1" t="s">
        <v>13144</v>
      </c>
      <c r="Q1479" s="1" t="s">
        <v>13144</v>
      </c>
      <c r="R1479" s="1" t="s">
        <v>13661</v>
      </c>
      <c r="S1479" s="1" t="s">
        <v>1477</v>
      </c>
      <c r="T1479" s="1"/>
      <c r="U1479" s="1"/>
      <c r="V1479" s="1" t="s">
        <v>13674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8088</v>
      </c>
      <c r="H1480" s="1" t="s">
        <v>9630</v>
      </c>
      <c r="I1480" s="1" t="s">
        <v>11272</v>
      </c>
      <c r="J1480" s="1"/>
      <c r="K1480" s="1" t="s">
        <v>11460</v>
      </c>
      <c r="L1480" s="1" t="s">
        <v>1478</v>
      </c>
      <c r="M1480" s="1" t="s">
        <v>12938</v>
      </c>
      <c r="N1480" s="1" t="s">
        <v>13132</v>
      </c>
      <c r="O1480" s="1" t="s">
        <v>1478</v>
      </c>
      <c r="P1480" s="1" t="s">
        <v>13144</v>
      </c>
      <c r="Q1480" s="1" t="s">
        <v>13144</v>
      </c>
      <c r="R1480" s="1" t="s">
        <v>13661</v>
      </c>
      <c r="S1480" s="1" t="s">
        <v>1478</v>
      </c>
      <c r="T1480" s="1"/>
      <c r="U1480" s="1"/>
      <c r="V1480" s="1" t="s">
        <v>13674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8089</v>
      </c>
      <c r="H1481" s="1" t="s">
        <v>9631</v>
      </c>
      <c r="I1481" s="1" t="s">
        <v>11273</v>
      </c>
      <c r="J1481" s="1"/>
      <c r="K1481" s="1" t="s">
        <v>11460</v>
      </c>
      <c r="L1481" s="1" t="s">
        <v>1479</v>
      </c>
      <c r="M1481" s="1" t="s">
        <v>12939</v>
      </c>
      <c r="N1481" s="1" t="s">
        <v>13132</v>
      </c>
      <c r="O1481" s="1" t="s">
        <v>1479</v>
      </c>
      <c r="P1481" s="1" t="s">
        <v>13144</v>
      </c>
      <c r="Q1481" s="1" t="s">
        <v>13144</v>
      </c>
      <c r="R1481" s="1" t="s">
        <v>13661</v>
      </c>
      <c r="S1481" s="1" t="s">
        <v>1479</v>
      </c>
      <c r="T1481" s="1"/>
      <c r="U1481" s="1"/>
      <c r="V1481" s="1" t="s">
        <v>13674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8090</v>
      </c>
      <c r="H1482" s="1" t="s">
        <v>9632</v>
      </c>
      <c r="I1482" s="1" t="s">
        <v>11274</v>
      </c>
      <c r="J1482" s="1"/>
      <c r="K1482" s="1" t="s">
        <v>11460</v>
      </c>
      <c r="L1482" s="1" t="s">
        <v>1480</v>
      </c>
      <c r="M1482" s="1" t="s">
        <v>12940</v>
      </c>
      <c r="N1482" s="1" t="s">
        <v>13132</v>
      </c>
      <c r="O1482" s="1" t="s">
        <v>1480</v>
      </c>
      <c r="P1482" s="1" t="s">
        <v>13144</v>
      </c>
      <c r="Q1482" s="1" t="s">
        <v>13144</v>
      </c>
      <c r="R1482" s="1" t="s">
        <v>13661</v>
      </c>
      <c r="S1482" s="1" t="s">
        <v>1480</v>
      </c>
      <c r="T1482" s="1"/>
      <c r="U1482" s="1"/>
      <c r="V1482" s="1" t="s">
        <v>13674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8091</v>
      </c>
      <c r="H1483" s="1" t="s">
        <v>6477</v>
      </c>
      <c r="I1483" s="1" t="s">
        <v>11275</v>
      </c>
      <c r="J1483" s="1"/>
      <c r="K1483" s="1" t="s">
        <v>11460</v>
      </c>
      <c r="L1483" s="1" t="s">
        <v>1481</v>
      </c>
      <c r="M1483" s="1" t="s">
        <v>12941</v>
      </c>
      <c r="N1483" s="1" t="s">
        <v>13132</v>
      </c>
      <c r="O1483" s="1" t="s">
        <v>1481</v>
      </c>
      <c r="P1483" s="1" t="s">
        <v>13144</v>
      </c>
      <c r="Q1483" s="1" t="s">
        <v>13144</v>
      </c>
      <c r="R1483" s="1" t="s">
        <v>13661</v>
      </c>
      <c r="S1483" s="1" t="s">
        <v>1481</v>
      </c>
      <c r="T1483" s="1"/>
      <c r="U1483" s="1"/>
      <c r="V1483" s="1" t="s">
        <v>13674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8092</v>
      </c>
      <c r="H1484" s="1" t="s">
        <v>9633</v>
      </c>
      <c r="I1484" s="1" t="s">
        <v>11276</v>
      </c>
      <c r="J1484" s="1"/>
      <c r="K1484" s="1" t="s">
        <v>11460</v>
      </c>
      <c r="L1484" s="1" t="s">
        <v>1482</v>
      </c>
      <c r="M1484" s="1" t="s">
        <v>12942</v>
      </c>
      <c r="N1484" s="1" t="s">
        <v>13132</v>
      </c>
      <c r="O1484" s="1" t="s">
        <v>1482</v>
      </c>
      <c r="P1484" s="1" t="s">
        <v>13144</v>
      </c>
      <c r="Q1484" s="1" t="s">
        <v>13144</v>
      </c>
      <c r="R1484" s="1" t="s">
        <v>13661</v>
      </c>
      <c r="S1484" s="1" t="s">
        <v>1482</v>
      </c>
      <c r="T1484" s="1"/>
      <c r="U1484" s="1"/>
      <c r="V1484" s="1" t="s">
        <v>13674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6479</v>
      </c>
      <c r="G1485" s="1" t="s">
        <v>8093</v>
      </c>
      <c r="H1485" s="1" t="s">
        <v>9634</v>
      </c>
      <c r="I1485" s="1" t="s">
        <v>11277</v>
      </c>
      <c r="J1485" s="1"/>
      <c r="K1485" s="1" t="s">
        <v>11460</v>
      </c>
      <c r="L1485" s="1" t="s">
        <v>1483</v>
      </c>
      <c r="M1485" s="1" t="s">
        <v>12943</v>
      </c>
      <c r="N1485" s="1" t="s">
        <v>13132</v>
      </c>
      <c r="O1485" s="1" t="s">
        <v>1483</v>
      </c>
      <c r="P1485" s="1" t="s">
        <v>13144</v>
      </c>
      <c r="Q1485" s="1" t="s">
        <v>13144</v>
      </c>
      <c r="R1485" s="1" t="s">
        <v>13661</v>
      </c>
      <c r="S1485" s="1" t="s">
        <v>1483</v>
      </c>
      <c r="T1485" s="1"/>
      <c r="U1485" s="1"/>
      <c r="V1485" s="1" t="s">
        <v>13674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8094</v>
      </c>
      <c r="H1486" s="1" t="s">
        <v>6477</v>
      </c>
      <c r="I1486" s="1" t="s">
        <v>11278</v>
      </c>
      <c r="J1486" s="1"/>
      <c r="K1486" s="1" t="s">
        <v>11460</v>
      </c>
      <c r="L1486" s="1" t="s">
        <v>1484</v>
      </c>
      <c r="M1486" s="1" t="s">
        <v>12944</v>
      </c>
      <c r="N1486" s="1" t="s">
        <v>13132</v>
      </c>
      <c r="O1486" s="1" t="s">
        <v>1484</v>
      </c>
      <c r="P1486" s="1" t="s">
        <v>13144</v>
      </c>
      <c r="Q1486" s="1" t="s">
        <v>13144</v>
      </c>
      <c r="R1486" s="1" t="s">
        <v>13661</v>
      </c>
      <c r="S1486" s="1" t="s">
        <v>1484</v>
      </c>
      <c r="T1486" s="1"/>
      <c r="U1486" s="1"/>
      <c r="V1486" s="1" t="s">
        <v>13674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8095</v>
      </c>
      <c r="H1487" s="1" t="s">
        <v>9635</v>
      </c>
      <c r="I1487" s="1" t="s">
        <v>11279</v>
      </c>
      <c r="J1487" s="1"/>
      <c r="K1487" s="1" t="s">
        <v>11460</v>
      </c>
      <c r="L1487" s="1" t="s">
        <v>1485</v>
      </c>
      <c r="M1487" s="1" t="s">
        <v>12945</v>
      </c>
      <c r="N1487" s="1" t="s">
        <v>13132</v>
      </c>
      <c r="O1487" s="1" t="s">
        <v>1485</v>
      </c>
      <c r="P1487" s="1" t="s">
        <v>13144</v>
      </c>
      <c r="Q1487" s="1" t="s">
        <v>13144</v>
      </c>
      <c r="R1487" s="1" t="s">
        <v>13661</v>
      </c>
      <c r="S1487" s="1" t="s">
        <v>1485</v>
      </c>
      <c r="T1487" s="1"/>
      <c r="U1487" s="1"/>
      <c r="V1487" s="1" t="s">
        <v>13674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8096</v>
      </c>
      <c r="H1488" s="1" t="s">
        <v>9636</v>
      </c>
      <c r="I1488" s="1" t="s">
        <v>11280</v>
      </c>
      <c r="J1488" s="1"/>
      <c r="K1488" s="1" t="s">
        <v>11460</v>
      </c>
      <c r="L1488" s="1" t="s">
        <v>1486</v>
      </c>
      <c r="M1488" s="1" t="s">
        <v>12946</v>
      </c>
      <c r="N1488" s="1" t="s">
        <v>13132</v>
      </c>
      <c r="O1488" s="1" t="s">
        <v>1486</v>
      </c>
      <c r="P1488" s="1" t="s">
        <v>13144</v>
      </c>
      <c r="Q1488" s="1" t="s">
        <v>13144</v>
      </c>
      <c r="R1488" s="1" t="s">
        <v>13661</v>
      </c>
      <c r="S1488" s="1" t="s">
        <v>1486</v>
      </c>
      <c r="T1488" s="1"/>
      <c r="U1488" s="1"/>
      <c r="V1488" s="1" t="s">
        <v>13674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8097</v>
      </c>
      <c r="H1489" s="1" t="s">
        <v>9637</v>
      </c>
      <c r="I1489" s="1" t="s">
        <v>11281</v>
      </c>
      <c r="J1489" s="1"/>
      <c r="K1489" s="1" t="s">
        <v>11460</v>
      </c>
      <c r="L1489" s="1" t="s">
        <v>1487</v>
      </c>
      <c r="M1489" s="1" t="s">
        <v>12947</v>
      </c>
      <c r="N1489" s="1" t="s">
        <v>13132</v>
      </c>
      <c r="O1489" s="1" t="s">
        <v>1487</v>
      </c>
      <c r="P1489" s="1" t="s">
        <v>13144</v>
      </c>
      <c r="Q1489" s="1" t="s">
        <v>13144</v>
      </c>
      <c r="R1489" s="1" t="s">
        <v>13661</v>
      </c>
      <c r="S1489" s="1" t="s">
        <v>1487</v>
      </c>
      <c r="T1489" s="1"/>
      <c r="U1489" s="1"/>
      <c r="V1489" s="1" t="s">
        <v>13674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6484</v>
      </c>
      <c r="G1490" s="1" t="s">
        <v>8098</v>
      </c>
      <c r="H1490" s="1" t="s">
        <v>9638</v>
      </c>
      <c r="I1490" s="1" t="s">
        <v>11282</v>
      </c>
      <c r="J1490" s="1"/>
      <c r="K1490" s="1" t="s">
        <v>11460</v>
      </c>
      <c r="L1490" s="1" t="s">
        <v>1488</v>
      </c>
      <c r="M1490" s="1" t="s">
        <v>12948</v>
      </c>
      <c r="N1490" s="1" t="s">
        <v>13132</v>
      </c>
      <c r="O1490" s="1" t="s">
        <v>1488</v>
      </c>
      <c r="P1490" s="1" t="s">
        <v>13144</v>
      </c>
      <c r="Q1490" s="1" t="s">
        <v>13144</v>
      </c>
      <c r="R1490" s="1" t="s">
        <v>13661</v>
      </c>
      <c r="S1490" s="1" t="s">
        <v>1488</v>
      </c>
      <c r="T1490" s="1"/>
      <c r="U1490" s="1"/>
      <c r="V1490" s="1" t="s">
        <v>13674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8099</v>
      </c>
      <c r="H1491" s="1" t="s">
        <v>9639</v>
      </c>
      <c r="I1491" s="1" t="s">
        <v>11283</v>
      </c>
      <c r="J1491" s="1"/>
      <c r="K1491" s="1" t="s">
        <v>11460</v>
      </c>
      <c r="L1491" s="1" t="s">
        <v>1489</v>
      </c>
      <c r="M1491" s="1" t="s">
        <v>12949</v>
      </c>
      <c r="N1491" s="1" t="s">
        <v>13132</v>
      </c>
      <c r="O1491" s="1" t="s">
        <v>1489</v>
      </c>
      <c r="P1491" s="1" t="s">
        <v>13144</v>
      </c>
      <c r="Q1491" s="1" t="s">
        <v>13144</v>
      </c>
      <c r="R1491" s="1" t="s">
        <v>13661</v>
      </c>
      <c r="S1491" s="1" t="s">
        <v>1489</v>
      </c>
      <c r="T1491" s="1"/>
      <c r="U1491" s="1"/>
      <c r="V1491" s="1" t="s">
        <v>13674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6486</v>
      </c>
      <c r="G1492" s="1" t="s">
        <v>8100</v>
      </c>
      <c r="H1492" s="1" t="s">
        <v>9640</v>
      </c>
      <c r="I1492" s="1" t="s">
        <v>11284</v>
      </c>
      <c r="J1492" s="1"/>
      <c r="K1492" s="1" t="s">
        <v>11460</v>
      </c>
      <c r="L1492" s="1" t="s">
        <v>1490</v>
      </c>
      <c r="M1492" s="1" t="s">
        <v>12950</v>
      </c>
      <c r="N1492" s="1" t="s">
        <v>13132</v>
      </c>
      <c r="O1492" s="1" t="s">
        <v>1490</v>
      </c>
      <c r="P1492" s="1" t="s">
        <v>13144</v>
      </c>
      <c r="Q1492" s="1" t="s">
        <v>13144</v>
      </c>
      <c r="R1492" s="1" t="s">
        <v>13661</v>
      </c>
      <c r="S1492" s="1" t="s">
        <v>1490</v>
      </c>
      <c r="T1492" s="1"/>
      <c r="U1492" s="1"/>
      <c r="V1492" s="1" t="s">
        <v>13674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6487</v>
      </c>
      <c r="G1493" s="1" t="s">
        <v>8101</v>
      </c>
      <c r="H1493" s="1" t="s">
        <v>9641</v>
      </c>
      <c r="I1493" s="1" t="s">
        <v>11285</v>
      </c>
      <c r="J1493" s="1"/>
      <c r="K1493" s="1" t="s">
        <v>11460</v>
      </c>
      <c r="L1493" s="1" t="s">
        <v>1491</v>
      </c>
      <c r="M1493" s="1" t="s">
        <v>12951</v>
      </c>
      <c r="N1493" s="1" t="s">
        <v>13132</v>
      </c>
      <c r="O1493" s="1" t="s">
        <v>1491</v>
      </c>
      <c r="P1493" s="1" t="s">
        <v>13144</v>
      </c>
      <c r="Q1493" s="1" t="s">
        <v>13144</v>
      </c>
      <c r="R1493" s="1" t="s">
        <v>13661</v>
      </c>
      <c r="S1493" s="1" t="s">
        <v>1491</v>
      </c>
      <c r="T1493" s="1"/>
      <c r="U1493" s="1"/>
      <c r="V1493" s="1" t="s">
        <v>13674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6488</v>
      </c>
      <c r="G1494" s="1" t="s">
        <v>8102</v>
      </c>
      <c r="H1494" s="1" t="s">
        <v>9642</v>
      </c>
      <c r="I1494" s="1" t="s">
        <v>11286</v>
      </c>
      <c r="J1494" s="1"/>
      <c r="K1494" s="1" t="s">
        <v>11460</v>
      </c>
      <c r="L1494" s="1" t="s">
        <v>1492</v>
      </c>
      <c r="M1494" s="1" t="s">
        <v>12952</v>
      </c>
      <c r="N1494" s="1" t="s">
        <v>13132</v>
      </c>
      <c r="O1494" s="1" t="s">
        <v>1492</v>
      </c>
      <c r="P1494" s="1" t="s">
        <v>13144</v>
      </c>
      <c r="Q1494" s="1" t="s">
        <v>13144</v>
      </c>
      <c r="R1494" s="1" t="s">
        <v>13661</v>
      </c>
      <c r="S1494" s="1" t="s">
        <v>1492</v>
      </c>
      <c r="T1494" s="1"/>
      <c r="U1494" s="1"/>
      <c r="V1494" s="1" t="s">
        <v>13674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6489</v>
      </c>
      <c r="G1495" s="1" t="s">
        <v>8103</v>
      </c>
      <c r="H1495" s="1" t="s">
        <v>9643</v>
      </c>
      <c r="I1495" s="1" t="s">
        <v>11287</v>
      </c>
      <c r="J1495" s="1"/>
      <c r="K1495" s="1" t="s">
        <v>11460</v>
      </c>
      <c r="L1495" s="1" t="s">
        <v>1493</v>
      </c>
      <c r="M1495" s="1" t="s">
        <v>12953</v>
      </c>
      <c r="N1495" s="1" t="s">
        <v>13132</v>
      </c>
      <c r="O1495" s="1" t="s">
        <v>1493</v>
      </c>
      <c r="P1495" s="1" t="s">
        <v>13144</v>
      </c>
      <c r="Q1495" s="1" t="s">
        <v>13144</v>
      </c>
      <c r="R1495" s="1" t="s">
        <v>13661</v>
      </c>
      <c r="S1495" s="1" t="s">
        <v>1493</v>
      </c>
      <c r="T1495" s="1"/>
      <c r="U1495" s="1"/>
      <c r="V1495" s="1" t="s">
        <v>13674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6490</v>
      </c>
      <c r="G1496" s="1" t="s">
        <v>8104</v>
      </c>
      <c r="H1496" s="1" t="s">
        <v>9644</v>
      </c>
      <c r="I1496" s="1" t="s">
        <v>11288</v>
      </c>
      <c r="J1496" s="1"/>
      <c r="K1496" s="1" t="s">
        <v>11460</v>
      </c>
      <c r="L1496" s="1" t="s">
        <v>1494</v>
      </c>
      <c r="M1496" s="1" t="s">
        <v>12954</v>
      </c>
      <c r="N1496" s="1" t="s">
        <v>13132</v>
      </c>
      <c r="O1496" s="1" t="s">
        <v>1494</v>
      </c>
      <c r="P1496" s="1" t="s">
        <v>13144</v>
      </c>
      <c r="Q1496" s="1" t="s">
        <v>13144</v>
      </c>
      <c r="R1496" s="1" t="s">
        <v>13661</v>
      </c>
      <c r="S1496" s="1" t="s">
        <v>1494</v>
      </c>
      <c r="T1496" s="1"/>
      <c r="U1496" s="1"/>
      <c r="V1496" s="1" t="s">
        <v>13674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6491</v>
      </c>
      <c r="G1497" s="1" t="s">
        <v>8105</v>
      </c>
      <c r="H1497" s="1" t="s">
        <v>9645</v>
      </c>
      <c r="I1497" s="1" t="s">
        <v>11289</v>
      </c>
      <c r="J1497" s="1"/>
      <c r="K1497" s="1" t="s">
        <v>11460</v>
      </c>
      <c r="L1497" s="1" t="s">
        <v>1495</v>
      </c>
      <c r="M1497" s="1" t="s">
        <v>12955</v>
      </c>
      <c r="N1497" s="1" t="s">
        <v>13132</v>
      </c>
      <c r="O1497" s="1" t="s">
        <v>1495</v>
      </c>
      <c r="P1497" s="1" t="s">
        <v>13144</v>
      </c>
      <c r="Q1497" s="1" t="s">
        <v>13144</v>
      </c>
      <c r="R1497" s="1" t="s">
        <v>13661</v>
      </c>
      <c r="S1497" s="1" t="s">
        <v>1495</v>
      </c>
      <c r="T1497" s="1"/>
      <c r="U1497" s="1"/>
      <c r="V1497" s="1" t="s">
        <v>13674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6492</v>
      </c>
      <c r="G1498" s="1" t="s">
        <v>8106</v>
      </c>
      <c r="H1498" s="1" t="s">
        <v>9646</v>
      </c>
      <c r="I1498" s="1" t="s">
        <v>11290</v>
      </c>
      <c r="J1498" s="1"/>
      <c r="K1498" s="1" t="s">
        <v>11460</v>
      </c>
      <c r="L1498" s="1" t="s">
        <v>1496</v>
      </c>
      <c r="M1498" s="1" t="s">
        <v>12956</v>
      </c>
      <c r="N1498" s="1" t="s">
        <v>13132</v>
      </c>
      <c r="O1498" s="1" t="s">
        <v>1496</v>
      </c>
      <c r="P1498" s="1" t="s">
        <v>13144</v>
      </c>
      <c r="Q1498" s="1" t="s">
        <v>13144</v>
      </c>
      <c r="R1498" s="1" t="s">
        <v>13661</v>
      </c>
      <c r="S1498" s="1" t="s">
        <v>1496</v>
      </c>
      <c r="T1498" s="1"/>
      <c r="U1498" s="1"/>
      <c r="V1498" s="1" t="s">
        <v>13674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6493</v>
      </c>
      <c r="G1499" s="1" t="s">
        <v>8107</v>
      </c>
      <c r="H1499" s="1" t="s">
        <v>9647</v>
      </c>
      <c r="I1499" s="1" t="s">
        <v>11291</v>
      </c>
      <c r="J1499" s="1"/>
      <c r="K1499" s="1" t="s">
        <v>11460</v>
      </c>
      <c r="L1499" s="1" t="s">
        <v>1497</v>
      </c>
      <c r="M1499" s="1" t="s">
        <v>12957</v>
      </c>
      <c r="N1499" s="1" t="s">
        <v>13132</v>
      </c>
      <c r="O1499" s="1" t="s">
        <v>1497</v>
      </c>
      <c r="P1499" s="1" t="s">
        <v>13144</v>
      </c>
      <c r="Q1499" s="1" t="s">
        <v>13144</v>
      </c>
      <c r="R1499" s="1" t="s">
        <v>13661</v>
      </c>
      <c r="S1499" s="1" t="s">
        <v>1497</v>
      </c>
      <c r="T1499" s="1"/>
      <c r="U1499" s="1"/>
      <c r="V1499" s="1" t="s">
        <v>13674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6494</v>
      </c>
      <c r="G1500" s="1" t="s">
        <v>8108</v>
      </c>
      <c r="H1500" s="1" t="s">
        <v>9648</v>
      </c>
      <c r="I1500" s="1" t="s">
        <v>11292</v>
      </c>
      <c r="J1500" s="1"/>
      <c r="K1500" s="1" t="s">
        <v>11460</v>
      </c>
      <c r="L1500" s="1" t="s">
        <v>1498</v>
      </c>
      <c r="M1500" s="1" t="s">
        <v>12958</v>
      </c>
      <c r="N1500" s="1" t="s">
        <v>13132</v>
      </c>
      <c r="O1500" s="1" t="s">
        <v>1498</v>
      </c>
      <c r="P1500" s="1" t="s">
        <v>13144</v>
      </c>
      <c r="Q1500" s="1" t="s">
        <v>13144</v>
      </c>
      <c r="R1500" s="1" t="s">
        <v>13661</v>
      </c>
      <c r="S1500" s="1" t="s">
        <v>1498</v>
      </c>
      <c r="T1500" s="1"/>
      <c r="U1500" s="1"/>
      <c r="V1500" s="1" t="s">
        <v>13674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6495</v>
      </c>
      <c r="G1501" s="1" t="s">
        <v>8109</v>
      </c>
      <c r="H1501" s="1" t="s">
        <v>9649</v>
      </c>
      <c r="I1501" s="1" t="s">
        <v>11293</v>
      </c>
      <c r="J1501" s="1"/>
      <c r="K1501" s="1" t="s">
        <v>11460</v>
      </c>
      <c r="L1501" s="1" t="s">
        <v>1499</v>
      </c>
      <c r="M1501" s="1" t="s">
        <v>12959</v>
      </c>
      <c r="N1501" s="1" t="s">
        <v>13132</v>
      </c>
      <c r="O1501" s="1" t="s">
        <v>1499</v>
      </c>
      <c r="P1501" s="1" t="s">
        <v>13144</v>
      </c>
      <c r="Q1501" s="1" t="s">
        <v>13144</v>
      </c>
      <c r="R1501" s="1" t="s">
        <v>13661</v>
      </c>
      <c r="S1501" s="1" t="s">
        <v>1499</v>
      </c>
      <c r="T1501" s="1"/>
      <c r="U1501" s="1"/>
      <c r="V1501" s="1" t="s">
        <v>13674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6496</v>
      </c>
      <c r="G1502" s="1" t="s">
        <v>8110</v>
      </c>
      <c r="H1502" s="1" t="s">
        <v>9650</v>
      </c>
      <c r="I1502" s="1" t="s">
        <v>11294</v>
      </c>
      <c r="J1502" s="1"/>
      <c r="K1502" s="1" t="s">
        <v>11460</v>
      </c>
      <c r="L1502" s="1" t="s">
        <v>1500</v>
      </c>
      <c r="M1502" s="1" t="s">
        <v>12960</v>
      </c>
      <c r="N1502" s="1" t="s">
        <v>13132</v>
      </c>
      <c r="O1502" s="1" t="s">
        <v>1500</v>
      </c>
      <c r="P1502" s="1" t="s">
        <v>13144</v>
      </c>
      <c r="Q1502" s="1" t="s">
        <v>13144</v>
      </c>
      <c r="R1502" s="1" t="s">
        <v>13661</v>
      </c>
      <c r="S1502" s="1" t="s">
        <v>1500</v>
      </c>
      <c r="T1502" s="1"/>
      <c r="U1502" s="1"/>
      <c r="V1502" s="1" t="s">
        <v>13674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6497</v>
      </c>
      <c r="G1503" s="1" t="s">
        <v>8111</v>
      </c>
      <c r="H1503" s="1" t="s">
        <v>9651</v>
      </c>
      <c r="I1503" s="1" t="s">
        <v>11295</v>
      </c>
      <c r="J1503" s="1"/>
      <c r="K1503" s="1" t="s">
        <v>11460</v>
      </c>
      <c r="L1503" s="1" t="s">
        <v>1501</v>
      </c>
      <c r="M1503" s="1" t="s">
        <v>12961</v>
      </c>
      <c r="N1503" s="1" t="s">
        <v>13132</v>
      </c>
      <c r="O1503" s="1" t="s">
        <v>1501</v>
      </c>
      <c r="P1503" s="1" t="s">
        <v>13144</v>
      </c>
      <c r="Q1503" s="1" t="s">
        <v>13144</v>
      </c>
      <c r="R1503" s="1" t="s">
        <v>13661</v>
      </c>
      <c r="S1503" s="1" t="s">
        <v>1501</v>
      </c>
      <c r="T1503" s="1"/>
      <c r="U1503" s="1"/>
      <c r="V1503" s="1" t="s">
        <v>13674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6498</v>
      </c>
      <c r="G1504" s="1" t="s">
        <v>8112</v>
      </c>
      <c r="H1504" s="1" t="s">
        <v>9652</v>
      </c>
      <c r="I1504" s="1" t="s">
        <v>11296</v>
      </c>
      <c r="J1504" s="1"/>
      <c r="K1504" s="1" t="s">
        <v>11460</v>
      </c>
      <c r="L1504" s="1" t="s">
        <v>1502</v>
      </c>
      <c r="M1504" s="1" t="s">
        <v>12962</v>
      </c>
      <c r="N1504" s="1" t="s">
        <v>13132</v>
      </c>
      <c r="O1504" s="1" t="s">
        <v>1502</v>
      </c>
      <c r="P1504" s="1" t="s">
        <v>13144</v>
      </c>
      <c r="Q1504" s="1" t="s">
        <v>13144</v>
      </c>
      <c r="R1504" s="1" t="s">
        <v>13661</v>
      </c>
      <c r="S1504" s="1" t="s">
        <v>1502</v>
      </c>
      <c r="T1504" s="1"/>
      <c r="U1504" s="1"/>
      <c r="V1504" s="1" t="s">
        <v>13674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6499</v>
      </c>
      <c r="G1505" s="1" t="s">
        <v>8113</v>
      </c>
      <c r="H1505" s="1" t="s">
        <v>9653</v>
      </c>
      <c r="I1505" s="1" t="s">
        <v>11297</v>
      </c>
      <c r="J1505" s="1"/>
      <c r="K1505" s="1" t="s">
        <v>11460</v>
      </c>
      <c r="L1505" s="1" t="s">
        <v>1503</v>
      </c>
      <c r="M1505" s="1" t="s">
        <v>12963</v>
      </c>
      <c r="N1505" s="1" t="s">
        <v>13132</v>
      </c>
      <c r="O1505" s="1" t="s">
        <v>1503</v>
      </c>
      <c r="P1505" s="1" t="s">
        <v>13144</v>
      </c>
      <c r="Q1505" s="1" t="s">
        <v>13144</v>
      </c>
      <c r="R1505" s="1" t="s">
        <v>13661</v>
      </c>
      <c r="S1505" s="1" t="s">
        <v>1503</v>
      </c>
      <c r="T1505" s="1"/>
      <c r="U1505" s="1"/>
      <c r="V1505" s="1" t="s">
        <v>13674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6500</v>
      </c>
      <c r="G1506" s="1" t="s">
        <v>8114</v>
      </c>
      <c r="H1506" s="1" t="s">
        <v>9654</v>
      </c>
      <c r="I1506" s="1" t="s">
        <v>11298</v>
      </c>
      <c r="J1506" s="1"/>
      <c r="K1506" s="1" t="s">
        <v>11460</v>
      </c>
      <c r="L1506" s="1" t="s">
        <v>1504</v>
      </c>
      <c r="M1506" s="1" t="s">
        <v>12964</v>
      </c>
      <c r="N1506" s="1" t="s">
        <v>13132</v>
      </c>
      <c r="O1506" s="1" t="s">
        <v>1504</v>
      </c>
      <c r="P1506" s="1" t="s">
        <v>13144</v>
      </c>
      <c r="Q1506" s="1" t="s">
        <v>13144</v>
      </c>
      <c r="R1506" s="1" t="s">
        <v>13661</v>
      </c>
      <c r="S1506" s="1" t="s">
        <v>1504</v>
      </c>
      <c r="T1506" s="1"/>
      <c r="U1506" s="1"/>
      <c r="V1506" s="1" t="s">
        <v>13674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6501</v>
      </c>
      <c r="G1507" s="1" t="s">
        <v>8115</v>
      </c>
      <c r="H1507" s="1" t="s">
        <v>9655</v>
      </c>
      <c r="I1507" s="1" t="s">
        <v>11299</v>
      </c>
      <c r="J1507" s="1"/>
      <c r="K1507" s="1" t="s">
        <v>11460</v>
      </c>
      <c r="L1507" s="1" t="s">
        <v>1505</v>
      </c>
      <c r="M1507" s="1" t="s">
        <v>12965</v>
      </c>
      <c r="N1507" s="1" t="s">
        <v>13132</v>
      </c>
      <c r="O1507" s="1" t="s">
        <v>1505</v>
      </c>
      <c r="P1507" s="1" t="s">
        <v>13144</v>
      </c>
      <c r="Q1507" s="1" t="s">
        <v>13144</v>
      </c>
      <c r="R1507" s="1" t="s">
        <v>13661</v>
      </c>
      <c r="S1507" s="1" t="s">
        <v>1505</v>
      </c>
      <c r="T1507" s="1"/>
      <c r="U1507" s="1"/>
      <c r="V1507" s="1" t="s">
        <v>13674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6502</v>
      </c>
      <c r="G1508" s="1" t="s">
        <v>8116</v>
      </c>
      <c r="H1508" s="1" t="s">
        <v>9656</v>
      </c>
      <c r="I1508" s="1" t="s">
        <v>11300</v>
      </c>
      <c r="J1508" s="1"/>
      <c r="K1508" s="1" t="s">
        <v>11460</v>
      </c>
      <c r="L1508" s="1" t="s">
        <v>1506</v>
      </c>
      <c r="M1508" s="1" t="s">
        <v>12966</v>
      </c>
      <c r="N1508" s="1" t="s">
        <v>13132</v>
      </c>
      <c r="O1508" s="1" t="s">
        <v>1506</v>
      </c>
      <c r="P1508" s="1" t="s">
        <v>13144</v>
      </c>
      <c r="Q1508" s="1" t="s">
        <v>13144</v>
      </c>
      <c r="R1508" s="1" t="s">
        <v>13661</v>
      </c>
      <c r="S1508" s="1" t="s">
        <v>1506</v>
      </c>
      <c r="T1508" s="1"/>
      <c r="U1508" s="1"/>
      <c r="V1508" s="1" t="s">
        <v>13674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6503</v>
      </c>
      <c r="G1509" s="1" t="s">
        <v>8117</v>
      </c>
      <c r="H1509" s="1" t="s">
        <v>9657</v>
      </c>
      <c r="I1509" s="1" t="s">
        <v>11301</v>
      </c>
      <c r="J1509" s="1"/>
      <c r="K1509" s="1" t="s">
        <v>11460</v>
      </c>
      <c r="L1509" s="1" t="s">
        <v>1507</v>
      </c>
      <c r="M1509" s="1" t="s">
        <v>12967</v>
      </c>
      <c r="N1509" s="1" t="s">
        <v>13132</v>
      </c>
      <c r="O1509" s="1" t="s">
        <v>1507</v>
      </c>
      <c r="P1509" s="1" t="s">
        <v>13144</v>
      </c>
      <c r="Q1509" s="1" t="s">
        <v>13144</v>
      </c>
      <c r="R1509" s="1" t="s">
        <v>13661</v>
      </c>
      <c r="S1509" s="1" t="s">
        <v>1507</v>
      </c>
      <c r="T1509" s="1"/>
      <c r="U1509" s="1"/>
      <c r="V1509" s="1" t="s">
        <v>13674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6504</v>
      </c>
      <c r="G1510" s="1" t="s">
        <v>8118</v>
      </c>
      <c r="H1510" s="1" t="s">
        <v>9658</v>
      </c>
      <c r="I1510" s="1" t="s">
        <v>11302</v>
      </c>
      <c r="J1510" s="1"/>
      <c r="K1510" s="1" t="s">
        <v>11460</v>
      </c>
      <c r="L1510" s="1" t="s">
        <v>1508</v>
      </c>
      <c r="M1510" s="1" t="s">
        <v>12968</v>
      </c>
      <c r="N1510" s="1" t="s">
        <v>13132</v>
      </c>
      <c r="O1510" s="1" t="s">
        <v>1508</v>
      </c>
      <c r="P1510" s="1" t="s">
        <v>13144</v>
      </c>
      <c r="Q1510" s="1" t="s">
        <v>13144</v>
      </c>
      <c r="R1510" s="1" t="s">
        <v>13661</v>
      </c>
      <c r="S1510" s="1" t="s">
        <v>1508</v>
      </c>
      <c r="T1510" s="1"/>
      <c r="U1510" s="1"/>
      <c r="V1510" s="1" t="s">
        <v>13674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6505</v>
      </c>
      <c r="G1511" s="1" t="s">
        <v>8119</v>
      </c>
      <c r="H1511" s="1" t="s">
        <v>9659</v>
      </c>
      <c r="I1511" s="1" t="s">
        <v>11303</v>
      </c>
      <c r="J1511" s="1"/>
      <c r="K1511" s="1" t="s">
        <v>11460</v>
      </c>
      <c r="L1511" s="1" t="s">
        <v>1509</v>
      </c>
      <c r="M1511" s="1" t="s">
        <v>12969</v>
      </c>
      <c r="N1511" s="1" t="s">
        <v>13132</v>
      </c>
      <c r="O1511" s="1" t="s">
        <v>1509</v>
      </c>
      <c r="P1511" s="1" t="s">
        <v>13144</v>
      </c>
      <c r="Q1511" s="1" t="s">
        <v>13144</v>
      </c>
      <c r="R1511" s="1" t="s">
        <v>13661</v>
      </c>
      <c r="S1511" s="1" t="s">
        <v>1509</v>
      </c>
      <c r="T1511" s="1"/>
      <c r="U1511" s="1"/>
      <c r="V1511" s="1" t="s">
        <v>13674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6506</v>
      </c>
      <c r="G1512" s="1" t="s">
        <v>8120</v>
      </c>
      <c r="H1512" s="1" t="s">
        <v>9660</v>
      </c>
      <c r="I1512" s="1" t="s">
        <v>11304</v>
      </c>
      <c r="J1512" s="1"/>
      <c r="K1512" s="1" t="s">
        <v>11460</v>
      </c>
      <c r="L1512" s="1" t="s">
        <v>1510</v>
      </c>
      <c r="M1512" s="1" t="s">
        <v>12970</v>
      </c>
      <c r="N1512" s="1" t="s">
        <v>13132</v>
      </c>
      <c r="O1512" s="1" t="s">
        <v>1510</v>
      </c>
      <c r="P1512" s="1" t="s">
        <v>13144</v>
      </c>
      <c r="Q1512" s="1" t="s">
        <v>13144</v>
      </c>
      <c r="R1512" s="1" t="s">
        <v>13661</v>
      </c>
      <c r="S1512" s="1" t="s">
        <v>1510</v>
      </c>
      <c r="T1512" s="1"/>
      <c r="U1512" s="1"/>
      <c r="V1512" s="1" t="s">
        <v>13674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6507</v>
      </c>
      <c r="G1513" s="1" t="s">
        <v>8121</v>
      </c>
      <c r="H1513" s="1" t="s">
        <v>9661</v>
      </c>
      <c r="I1513" s="1" t="s">
        <v>10133</v>
      </c>
      <c r="J1513" s="1"/>
      <c r="K1513" s="1" t="s">
        <v>11460</v>
      </c>
      <c r="L1513" s="1" t="s">
        <v>1511</v>
      </c>
      <c r="M1513" s="1" t="s">
        <v>12971</v>
      </c>
      <c r="N1513" s="1" t="s">
        <v>13132</v>
      </c>
      <c r="O1513" s="1" t="s">
        <v>1511</v>
      </c>
      <c r="P1513" s="1" t="s">
        <v>13144</v>
      </c>
      <c r="Q1513" s="1" t="s">
        <v>13144</v>
      </c>
      <c r="R1513" s="1" t="s">
        <v>13661</v>
      </c>
      <c r="S1513" s="1" t="s">
        <v>1511</v>
      </c>
      <c r="T1513" s="1"/>
      <c r="U1513" s="1"/>
      <c r="V1513" s="1" t="s">
        <v>13674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6508</v>
      </c>
      <c r="G1514" s="1" t="s">
        <v>8122</v>
      </c>
      <c r="H1514" s="1" t="s">
        <v>9662</v>
      </c>
      <c r="I1514" s="1" t="s">
        <v>11305</v>
      </c>
      <c r="J1514" s="1"/>
      <c r="K1514" s="1" t="s">
        <v>11460</v>
      </c>
      <c r="L1514" s="1" t="s">
        <v>1512</v>
      </c>
      <c r="M1514" s="1" t="s">
        <v>12972</v>
      </c>
      <c r="N1514" s="1" t="s">
        <v>13132</v>
      </c>
      <c r="O1514" s="1" t="s">
        <v>1512</v>
      </c>
      <c r="P1514" s="1" t="s">
        <v>13144</v>
      </c>
      <c r="Q1514" s="1" t="s">
        <v>13144</v>
      </c>
      <c r="R1514" s="1" t="s">
        <v>13661</v>
      </c>
      <c r="S1514" s="1" t="s">
        <v>1512</v>
      </c>
      <c r="T1514" s="1"/>
      <c r="U1514" s="1"/>
      <c r="V1514" s="1" t="s">
        <v>13674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6509</v>
      </c>
      <c r="G1515" s="1" t="s">
        <v>8123</v>
      </c>
      <c r="H1515" s="1" t="s">
        <v>9663</v>
      </c>
      <c r="I1515" s="1" t="s">
        <v>11306</v>
      </c>
      <c r="J1515" s="1"/>
      <c r="K1515" s="1" t="s">
        <v>11460</v>
      </c>
      <c r="L1515" s="1" t="s">
        <v>1513</v>
      </c>
      <c r="M1515" s="1" t="s">
        <v>12973</v>
      </c>
      <c r="N1515" s="1" t="s">
        <v>13132</v>
      </c>
      <c r="O1515" s="1" t="s">
        <v>1513</v>
      </c>
      <c r="P1515" s="1" t="s">
        <v>13144</v>
      </c>
      <c r="Q1515" s="1" t="s">
        <v>13144</v>
      </c>
      <c r="R1515" s="1" t="s">
        <v>13661</v>
      </c>
      <c r="S1515" s="1" t="s">
        <v>1513</v>
      </c>
      <c r="T1515" s="1"/>
      <c r="U1515" s="1"/>
      <c r="V1515" s="1" t="s">
        <v>13674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6510</v>
      </c>
      <c r="G1516" s="1" t="s">
        <v>8124</v>
      </c>
      <c r="H1516" s="1" t="s">
        <v>9664</v>
      </c>
      <c r="I1516" s="1" t="s">
        <v>11307</v>
      </c>
      <c r="J1516" s="1"/>
      <c r="K1516" s="1" t="s">
        <v>11460</v>
      </c>
      <c r="L1516" s="1" t="s">
        <v>1514</v>
      </c>
      <c r="M1516" s="1" t="s">
        <v>12974</v>
      </c>
      <c r="N1516" s="1" t="s">
        <v>13132</v>
      </c>
      <c r="O1516" s="1" t="s">
        <v>1514</v>
      </c>
      <c r="P1516" s="1" t="s">
        <v>13144</v>
      </c>
      <c r="Q1516" s="1" t="s">
        <v>13144</v>
      </c>
      <c r="R1516" s="1" t="s">
        <v>13661</v>
      </c>
      <c r="S1516" s="1" t="s">
        <v>1514</v>
      </c>
      <c r="T1516" s="1"/>
      <c r="U1516" s="1"/>
      <c r="V1516" s="1" t="s">
        <v>13674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6511</v>
      </c>
      <c r="G1517" s="1" t="s">
        <v>8125</v>
      </c>
      <c r="H1517" s="1" t="s">
        <v>9665</v>
      </c>
      <c r="I1517" s="1" t="s">
        <v>11308</v>
      </c>
      <c r="J1517" s="1"/>
      <c r="K1517" s="1" t="s">
        <v>11460</v>
      </c>
      <c r="L1517" s="1" t="s">
        <v>1515</v>
      </c>
      <c r="M1517" s="1" t="s">
        <v>12975</v>
      </c>
      <c r="N1517" s="1" t="s">
        <v>13132</v>
      </c>
      <c r="O1517" s="1" t="s">
        <v>1515</v>
      </c>
      <c r="P1517" s="1" t="s">
        <v>13144</v>
      </c>
      <c r="Q1517" s="1" t="s">
        <v>13144</v>
      </c>
      <c r="R1517" s="1" t="s">
        <v>13661</v>
      </c>
      <c r="S1517" s="1" t="s">
        <v>1515</v>
      </c>
      <c r="T1517" s="1"/>
      <c r="U1517" s="1"/>
      <c r="V1517" s="1" t="s">
        <v>13674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6512</v>
      </c>
      <c r="G1518" s="1" t="s">
        <v>8126</v>
      </c>
      <c r="H1518" s="1" t="s">
        <v>9666</v>
      </c>
      <c r="I1518" s="1" t="s">
        <v>11309</v>
      </c>
      <c r="J1518" s="1"/>
      <c r="K1518" s="1" t="s">
        <v>11460</v>
      </c>
      <c r="L1518" s="1" t="s">
        <v>1516</v>
      </c>
      <c r="M1518" s="1" t="s">
        <v>12976</v>
      </c>
      <c r="N1518" s="1" t="s">
        <v>13132</v>
      </c>
      <c r="O1518" s="1" t="s">
        <v>1516</v>
      </c>
      <c r="P1518" s="1" t="s">
        <v>13144</v>
      </c>
      <c r="Q1518" s="1" t="s">
        <v>13144</v>
      </c>
      <c r="R1518" s="1" t="s">
        <v>13661</v>
      </c>
      <c r="S1518" s="1" t="s">
        <v>1516</v>
      </c>
      <c r="T1518" s="1"/>
      <c r="U1518" s="1"/>
      <c r="V1518" s="1" t="s">
        <v>13674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6513</v>
      </c>
      <c r="G1519" s="1" t="s">
        <v>8127</v>
      </c>
      <c r="H1519" s="1" t="s">
        <v>9667</v>
      </c>
      <c r="I1519" s="1" t="s">
        <v>11310</v>
      </c>
      <c r="J1519" s="1"/>
      <c r="K1519" s="1" t="s">
        <v>11460</v>
      </c>
      <c r="L1519" s="1" t="s">
        <v>1517</v>
      </c>
      <c r="M1519" s="1" t="s">
        <v>12977</v>
      </c>
      <c r="N1519" s="1" t="s">
        <v>13132</v>
      </c>
      <c r="O1519" s="1" t="s">
        <v>1517</v>
      </c>
      <c r="P1519" s="1" t="s">
        <v>13144</v>
      </c>
      <c r="Q1519" s="1" t="s">
        <v>13144</v>
      </c>
      <c r="R1519" s="1" t="s">
        <v>13661</v>
      </c>
      <c r="S1519" s="1" t="s">
        <v>1517</v>
      </c>
      <c r="T1519" s="1"/>
      <c r="U1519" s="1"/>
      <c r="V1519" s="1" t="s">
        <v>13674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6514</v>
      </c>
      <c r="G1520" s="1" t="s">
        <v>8128</v>
      </c>
      <c r="H1520" s="1" t="s">
        <v>9668</v>
      </c>
      <c r="I1520" s="1" t="s">
        <v>11311</v>
      </c>
      <c r="J1520" s="1"/>
      <c r="K1520" s="1" t="s">
        <v>11460</v>
      </c>
      <c r="L1520" s="1" t="s">
        <v>1518</v>
      </c>
      <c r="M1520" s="1" t="s">
        <v>12978</v>
      </c>
      <c r="N1520" s="1" t="s">
        <v>13132</v>
      </c>
      <c r="O1520" s="1" t="s">
        <v>1518</v>
      </c>
      <c r="P1520" s="1" t="s">
        <v>13144</v>
      </c>
      <c r="Q1520" s="1" t="s">
        <v>13144</v>
      </c>
      <c r="R1520" s="1" t="s">
        <v>13661</v>
      </c>
      <c r="S1520" s="1" t="s">
        <v>1518</v>
      </c>
      <c r="T1520" s="1"/>
      <c r="U1520" s="1"/>
      <c r="V1520" s="1" t="s">
        <v>13674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6515</v>
      </c>
      <c r="G1521" s="1" t="s">
        <v>8129</v>
      </c>
      <c r="H1521" s="1" t="s">
        <v>9669</v>
      </c>
      <c r="I1521" s="1" t="s">
        <v>11312</v>
      </c>
      <c r="J1521" s="1"/>
      <c r="K1521" s="1" t="s">
        <v>11460</v>
      </c>
      <c r="L1521" s="1" t="s">
        <v>1519</v>
      </c>
      <c r="M1521" s="1" t="s">
        <v>12979</v>
      </c>
      <c r="N1521" s="1" t="s">
        <v>13132</v>
      </c>
      <c r="O1521" s="1" t="s">
        <v>1519</v>
      </c>
      <c r="P1521" s="1" t="s">
        <v>13144</v>
      </c>
      <c r="Q1521" s="1" t="s">
        <v>13144</v>
      </c>
      <c r="R1521" s="1" t="s">
        <v>13661</v>
      </c>
      <c r="S1521" s="1" t="s">
        <v>1519</v>
      </c>
      <c r="T1521" s="1"/>
      <c r="U1521" s="1"/>
      <c r="V1521" s="1" t="s">
        <v>13674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6516</v>
      </c>
      <c r="G1522" s="1" t="s">
        <v>8130</v>
      </c>
      <c r="H1522" s="1" t="s">
        <v>9670</v>
      </c>
      <c r="I1522" s="1" t="s">
        <v>11313</v>
      </c>
      <c r="J1522" s="1"/>
      <c r="K1522" s="1" t="s">
        <v>11460</v>
      </c>
      <c r="L1522" s="1" t="s">
        <v>1520</v>
      </c>
      <c r="M1522" s="1" t="s">
        <v>12980</v>
      </c>
      <c r="N1522" s="1" t="s">
        <v>13132</v>
      </c>
      <c r="O1522" s="1" t="s">
        <v>1520</v>
      </c>
      <c r="P1522" s="1" t="s">
        <v>13144</v>
      </c>
      <c r="Q1522" s="1" t="s">
        <v>13144</v>
      </c>
      <c r="R1522" s="1" t="s">
        <v>13661</v>
      </c>
      <c r="S1522" s="1" t="s">
        <v>1520</v>
      </c>
      <c r="T1522" s="1"/>
      <c r="U1522" s="1"/>
      <c r="V1522" s="1" t="s">
        <v>13674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6517</v>
      </c>
      <c r="G1523" s="1" t="s">
        <v>8131</v>
      </c>
      <c r="H1523" s="1" t="s">
        <v>9671</v>
      </c>
      <c r="I1523" s="1" t="s">
        <v>11314</v>
      </c>
      <c r="J1523" s="1"/>
      <c r="K1523" s="1" t="s">
        <v>11460</v>
      </c>
      <c r="L1523" s="1" t="s">
        <v>1521</v>
      </c>
      <c r="M1523" s="1" t="s">
        <v>12981</v>
      </c>
      <c r="N1523" s="1" t="s">
        <v>13132</v>
      </c>
      <c r="O1523" s="1" t="s">
        <v>1521</v>
      </c>
      <c r="P1523" s="1" t="s">
        <v>13144</v>
      </c>
      <c r="Q1523" s="1" t="s">
        <v>13144</v>
      </c>
      <c r="R1523" s="1" t="s">
        <v>13661</v>
      </c>
      <c r="S1523" s="1" t="s">
        <v>1521</v>
      </c>
      <c r="T1523" s="1"/>
      <c r="U1523" s="1"/>
      <c r="V1523" s="1" t="s">
        <v>13674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8132</v>
      </c>
      <c r="H1524" s="1" t="s">
        <v>9672</v>
      </c>
      <c r="I1524" s="1" t="s">
        <v>11315</v>
      </c>
      <c r="J1524" s="1"/>
      <c r="K1524" s="1" t="s">
        <v>11460</v>
      </c>
      <c r="L1524" s="1" t="s">
        <v>1522</v>
      </c>
      <c r="M1524" s="1" t="s">
        <v>12982</v>
      </c>
      <c r="N1524" s="1" t="s">
        <v>13132</v>
      </c>
      <c r="O1524" s="1" t="s">
        <v>1522</v>
      </c>
      <c r="P1524" s="1" t="s">
        <v>13144</v>
      </c>
      <c r="Q1524" s="1" t="s">
        <v>13144</v>
      </c>
      <c r="R1524" s="1" t="s">
        <v>13661</v>
      </c>
      <c r="S1524" s="1" t="s">
        <v>1522</v>
      </c>
      <c r="T1524" s="1"/>
      <c r="U1524" s="1"/>
      <c r="V1524" s="1" t="s">
        <v>13674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8133</v>
      </c>
      <c r="H1525" s="1" t="s">
        <v>9673</v>
      </c>
      <c r="I1525" s="1" t="s">
        <v>11316</v>
      </c>
      <c r="J1525" s="1"/>
      <c r="K1525" s="1" t="s">
        <v>11460</v>
      </c>
      <c r="L1525" s="1" t="s">
        <v>1523</v>
      </c>
      <c r="M1525" s="1" t="s">
        <v>12983</v>
      </c>
      <c r="N1525" s="1" t="s">
        <v>13132</v>
      </c>
      <c r="O1525" s="1" t="s">
        <v>1523</v>
      </c>
      <c r="P1525" s="1" t="s">
        <v>13144</v>
      </c>
      <c r="Q1525" s="1" t="s">
        <v>13144</v>
      </c>
      <c r="R1525" s="1" t="s">
        <v>13661</v>
      </c>
      <c r="S1525" s="1" t="s">
        <v>1523</v>
      </c>
      <c r="T1525" s="1"/>
      <c r="U1525" s="1"/>
      <c r="V1525" s="1" t="s">
        <v>13674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8134</v>
      </c>
      <c r="H1526" s="1" t="s">
        <v>9674</v>
      </c>
      <c r="I1526" s="1" t="s">
        <v>11317</v>
      </c>
      <c r="J1526" s="1"/>
      <c r="K1526" s="1" t="s">
        <v>11460</v>
      </c>
      <c r="L1526" s="1" t="s">
        <v>1524</v>
      </c>
      <c r="M1526" s="1" t="s">
        <v>12984</v>
      </c>
      <c r="N1526" s="1" t="s">
        <v>13132</v>
      </c>
      <c r="O1526" s="1" t="s">
        <v>1524</v>
      </c>
      <c r="P1526" s="1" t="s">
        <v>13144</v>
      </c>
      <c r="Q1526" s="1" t="s">
        <v>13144</v>
      </c>
      <c r="R1526" s="1" t="s">
        <v>13661</v>
      </c>
      <c r="S1526" s="1" t="s">
        <v>1524</v>
      </c>
      <c r="T1526" s="1"/>
      <c r="U1526" s="1"/>
      <c r="V1526" s="1" t="s">
        <v>13674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8135</v>
      </c>
      <c r="H1527" s="1" t="s">
        <v>9675</v>
      </c>
      <c r="I1527" s="1" t="s">
        <v>11318</v>
      </c>
      <c r="J1527" s="1"/>
      <c r="K1527" s="1" t="s">
        <v>11460</v>
      </c>
      <c r="L1527" s="1" t="s">
        <v>1525</v>
      </c>
      <c r="M1527" s="1" t="s">
        <v>12985</v>
      </c>
      <c r="N1527" s="1" t="s">
        <v>13132</v>
      </c>
      <c r="O1527" s="1" t="s">
        <v>1525</v>
      </c>
      <c r="P1527" s="1" t="s">
        <v>13144</v>
      </c>
      <c r="Q1527" s="1" t="s">
        <v>13144</v>
      </c>
      <c r="R1527" s="1" t="s">
        <v>13661</v>
      </c>
      <c r="S1527" s="1" t="s">
        <v>1525</v>
      </c>
      <c r="T1527" s="1"/>
      <c r="U1527" s="1"/>
      <c r="V1527" s="1" t="s">
        <v>13674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8136</v>
      </c>
      <c r="H1528" s="1" t="s">
        <v>9676</v>
      </c>
      <c r="I1528" s="1" t="s">
        <v>11319</v>
      </c>
      <c r="J1528" s="1"/>
      <c r="K1528" s="1" t="s">
        <v>11460</v>
      </c>
      <c r="L1528" s="1" t="s">
        <v>1526</v>
      </c>
      <c r="M1528" s="1" t="s">
        <v>12986</v>
      </c>
      <c r="N1528" s="1" t="s">
        <v>13132</v>
      </c>
      <c r="O1528" s="1" t="s">
        <v>1526</v>
      </c>
      <c r="P1528" s="1" t="s">
        <v>13144</v>
      </c>
      <c r="Q1528" s="1" t="s">
        <v>13144</v>
      </c>
      <c r="R1528" s="1" t="s">
        <v>13661</v>
      </c>
      <c r="S1528" s="1" t="s">
        <v>1526</v>
      </c>
      <c r="T1528" s="1"/>
      <c r="U1528" s="1"/>
      <c r="V1528" s="1" t="s">
        <v>13674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8137</v>
      </c>
      <c r="H1529" s="1" t="s">
        <v>9677</v>
      </c>
      <c r="I1529" s="1" t="s">
        <v>11320</v>
      </c>
      <c r="J1529" s="1"/>
      <c r="K1529" s="1" t="s">
        <v>11460</v>
      </c>
      <c r="L1529" s="1" t="s">
        <v>1527</v>
      </c>
      <c r="M1529" s="1" t="s">
        <v>12987</v>
      </c>
      <c r="N1529" s="1" t="s">
        <v>13132</v>
      </c>
      <c r="O1529" s="1" t="s">
        <v>1527</v>
      </c>
      <c r="P1529" s="1" t="s">
        <v>13144</v>
      </c>
      <c r="Q1529" s="1" t="s">
        <v>13144</v>
      </c>
      <c r="R1529" s="1" t="s">
        <v>13661</v>
      </c>
      <c r="S1529" s="1" t="s">
        <v>1527</v>
      </c>
      <c r="T1529" s="1"/>
      <c r="U1529" s="1"/>
      <c r="V1529" s="1" t="s">
        <v>13674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6524</v>
      </c>
      <c r="G1530" s="1" t="s">
        <v>8138</v>
      </c>
      <c r="H1530" s="1" t="s">
        <v>9678</v>
      </c>
      <c r="I1530" s="1" t="s">
        <v>11321</v>
      </c>
      <c r="J1530" s="1"/>
      <c r="K1530" s="1" t="s">
        <v>11460</v>
      </c>
      <c r="L1530" s="1" t="s">
        <v>1528</v>
      </c>
      <c r="M1530" s="1" t="s">
        <v>12988</v>
      </c>
      <c r="N1530" s="1" t="s">
        <v>13132</v>
      </c>
      <c r="O1530" s="1" t="s">
        <v>1528</v>
      </c>
      <c r="P1530" s="1" t="s">
        <v>13144</v>
      </c>
      <c r="Q1530" s="1" t="s">
        <v>13144</v>
      </c>
      <c r="R1530" s="1" t="s">
        <v>13661</v>
      </c>
      <c r="S1530" s="1" t="s">
        <v>1528</v>
      </c>
      <c r="T1530" s="1"/>
      <c r="U1530" s="1"/>
      <c r="V1530" s="1" t="s">
        <v>13674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4916</v>
      </c>
      <c r="H1531" s="1" t="s">
        <v>9679</v>
      </c>
      <c r="I1531" s="1" t="s">
        <v>11322</v>
      </c>
      <c r="J1531" s="1"/>
      <c r="K1531" s="1" t="s">
        <v>11460</v>
      </c>
      <c r="L1531" s="1" t="s">
        <v>1529</v>
      </c>
      <c r="M1531" s="1" t="s">
        <v>12989</v>
      </c>
      <c r="N1531" s="1" t="s">
        <v>13132</v>
      </c>
      <c r="O1531" s="1" t="s">
        <v>1529</v>
      </c>
      <c r="P1531" s="1" t="s">
        <v>13144</v>
      </c>
      <c r="Q1531" s="1" t="s">
        <v>13144</v>
      </c>
      <c r="R1531" s="1" t="s">
        <v>13661</v>
      </c>
      <c r="S1531" s="1" t="s">
        <v>1529</v>
      </c>
      <c r="T1531" s="1"/>
      <c r="U1531" s="1"/>
      <c r="V1531" s="1" t="s">
        <v>13674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8139</v>
      </c>
      <c r="H1532" s="1" t="s">
        <v>9680</v>
      </c>
      <c r="I1532" s="1" t="s">
        <v>11323</v>
      </c>
      <c r="J1532" s="1"/>
      <c r="K1532" s="1" t="s">
        <v>11460</v>
      </c>
      <c r="L1532" s="1" t="s">
        <v>1530</v>
      </c>
      <c r="M1532" s="1" t="s">
        <v>12990</v>
      </c>
      <c r="N1532" s="1" t="s">
        <v>13132</v>
      </c>
      <c r="O1532" s="1" t="s">
        <v>1530</v>
      </c>
      <c r="P1532" s="1" t="s">
        <v>13144</v>
      </c>
      <c r="Q1532" s="1" t="s">
        <v>13144</v>
      </c>
      <c r="R1532" s="1" t="s">
        <v>13661</v>
      </c>
      <c r="S1532" s="1" t="s">
        <v>1530</v>
      </c>
      <c r="T1532" s="1"/>
      <c r="U1532" s="1"/>
      <c r="V1532" s="1" t="s">
        <v>13674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8140</v>
      </c>
      <c r="H1533" s="1" t="s">
        <v>9681</v>
      </c>
      <c r="I1533" s="1" t="s">
        <v>11324</v>
      </c>
      <c r="J1533" s="1"/>
      <c r="K1533" s="1" t="s">
        <v>11460</v>
      </c>
      <c r="L1533" s="1" t="s">
        <v>1531</v>
      </c>
      <c r="M1533" s="1" t="s">
        <v>12991</v>
      </c>
      <c r="N1533" s="1" t="s">
        <v>13132</v>
      </c>
      <c r="O1533" s="1" t="s">
        <v>1531</v>
      </c>
      <c r="P1533" s="1" t="s">
        <v>13144</v>
      </c>
      <c r="Q1533" s="1" t="s">
        <v>13144</v>
      </c>
      <c r="R1533" s="1" t="s">
        <v>13661</v>
      </c>
      <c r="S1533" s="1" t="s">
        <v>1531</v>
      </c>
      <c r="T1533" s="1"/>
      <c r="U1533" s="1"/>
      <c r="V1533" s="1" t="s">
        <v>13674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8141</v>
      </c>
      <c r="H1534" s="1" t="s">
        <v>9682</v>
      </c>
      <c r="I1534" s="1" t="s">
        <v>11325</v>
      </c>
      <c r="J1534" s="1"/>
      <c r="K1534" s="1" t="s">
        <v>11460</v>
      </c>
      <c r="L1534" s="1" t="s">
        <v>1532</v>
      </c>
      <c r="M1534" s="1" t="s">
        <v>12992</v>
      </c>
      <c r="N1534" s="1" t="s">
        <v>13132</v>
      </c>
      <c r="O1534" s="1" t="s">
        <v>1532</v>
      </c>
      <c r="P1534" s="1" t="s">
        <v>13144</v>
      </c>
      <c r="Q1534" s="1" t="s">
        <v>13144</v>
      </c>
      <c r="R1534" s="1" t="s">
        <v>13661</v>
      </c>
      <c r="S1534" s="1" t="s">
        <v>1532</v>
      </c>
      <c r="T1534" s="1"/>
      <c r="U1534" s="1"/>
      <c r="V1534" s="1" t="s">
        <v>13674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8142</v>
      </c>
      <c r="H1535" s="1" t="s">
        <v>9683</v>
      </c>
      <c r="I1535" s="1" t="s">
        <v>11326</v>
      </c>
      <c r="J1535" s="1"/>
      <c r="K1535" s="1" t="s">
        <v>11460</v>
      </c>
      <c r="L1535" s="1" t="s">
        <v>1533</v>
      </c>
      <c r="M1535" s="1" t="s">
        <v>12993</v>
      </c>
      <c r="N1535" s="1" t="s">
        <v>13132</v>
      </c>
      <c r="O1535" s="1" t="s">
        <v>1533</v>
      </c>
      <c r="P1535" s="1" t="s">
        <v>13144</v>
      </c>
      <c r="Q1535" s="1" t="s">
        <v>13144</v>
      </c>
      <c r="R1535" s="1" t="s">
        <v>13661</v>
      </c>
      <c r="S1535" s="1" t="s">
        <v>1533</v>
      </c>
      <c r="T1535" s="1"/>
      <c r="U1535" s="1"/>
      <c r="V1535" s="1" t="s">
        <v>13674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8143</v>
      </c>
      <c r="H1536" s="1" t="s">
        <v>9684</v>
      </c>
      <c r="I1536" s="1" t="s">
        <v>11327</v>
      </c>
      <c r="J1536" s="1"/>
      <c r="K1536" s="1" t="s">
        <v>11460</v>
      </c>
      <c r="L1536" s="1" t="s">
        <v>1534</v>
      </c>
      <c r="M1536" s="1" t="s">
        <v>12994</v>
      </c>
      <c r="N1536" s="1" t="s">
        <v>13132</v>
      </c>
      <c r="O1536" s="1" t="s">
        <v>1534</v>
      </c>
      <c r="P1536" s="1" t="s">
        <v>13144</v>
      </c>
      <c r="Q1536" s="1" t="s">
        <v>13144</v>
      </c>
      <c r="R1536" s="1" t="s">
        <v>13661</v>
      </c>
      <c r="S1536" s="1" t="s">
        <v>1534</v>
      </c>
      <c r="T1536" s="1"/>
      <c r="U1536" s="1"/>
      <c r="V1536" s="1" t="s">
        <v>13674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6531</v>
      </c>
      <c r="G1537" s="1" t="s">
        <v>8144</v>
      </c>
      <c r="H1537" s="1" t="s">
        <v>9685</v>
      </c>
      <c r="I1537" s="1" t="s">
        <v>11328</v>
      </c>
      <c r="J1537" s="1"/>
      <c r="K1537" s="1" t="s">
        <v>11460</v>
      </c>
      <c r="L1537" s="1" t="s">
        <v>1535</v>
      </c>
      <c r="M1537" s="1" t="s">
        <v>12995</v>
      </c>
      <c r="N1537" s="1" t="s">
        <v>13132</v>
      </c>
      <c r="O1537" s="1" t="s">
        <v>1535</v>
      </c>
      <c r="P1537" s="1" t="s">
        <v>13144</v>
      </c>
      <c r="Q1537" s="1" t="s">
        <v>13144</v>
      </c>
      <c r="R1537" s="1" t="s">
        <v>13661</v>
      </c>
      <c r="S1537" s="1" t="s">
        <v>1535</v>
      </c>
      <c r="T1537" s="1"/>
      <c r="U1537" s="1"/>
      <c r="V1537" s="1" t="s">
        <v>13674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8145</v>
      </c>
      <c r="H1538" s="1" t="s">
        <v>9686</v>
      </c>
      <c r="I1538" s="1" t="s">
        <v>11329</v>
      </c>
      <c r="J1538" s="1"/>
      <c r="K1538" s="1" t="s">
        <v>11460</v>
      </c>
      <c r="L1538" s="1" t="s">
        <v>1536</v>
      </c>
      <c r="M1538" s="1" t="s">
        <v>12996</v>
      </c>
      <c r="N1538" s="1" t="s">
        <v>13132</v>
      </c>
      <c r="O1538" s="1" t="s">
        <v>1536</v>
      </c>
      <c r="P1538" s="1" t="s">
        <v>13144</v>
      </c>
      <c r="Q1538" s="1" t="s">
        <v>13144</v>
      </c>
      <c r="R1538" s="1" t="s">
        <v>13661</v>
      </c>
      <c r="S1538" s="1" t="s">
        <v>1536</v>
      </c>
      <c r="T1538" s="1"/>
      <c r="U1538" s="1"/>
      <c r="V1538" s="1" t="s">
        <v>13674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6533</v>
      </c>
      <c r="G1539" s="1" t="s">
        <v>8146</v>
      </c>
      <c r="H1539" s="1" t="s">
        <v>9686</v>
      </c>
      <c r="I1539" s="1" t="s">
        <v>11330</v>
      </c>
      <c r="J1539" s="1"/>
      <c r="K1539" s="1" t="s">
        <v>11460</v>
      </c>
      <c r="L1539" s="1" t="s">
        <v>1537</v>
      </c>
      <c r="M1539" s="1" t="s">
        <v>12997</v>
      </c>
      <c r="N1539" s="1" t="s">
        <v>13132</v>
      </c>
      <c r="O1539" s="1" t="s">
        <v>1537</v>
      </c>
      <c r="P1539" s="1" t="s">
        <v>13144</v>
      </c>
      <c r="Q1539" s="1" t="s">
        <v>13144</v>
      </c>
      <c r="R1539" s="1" t="s">
        <v>13661</v>
      </c>
      <c r="S1539" s="1" t="s">
        <v>1537</v>
      </c>
      <c r="T1539" s="1"/>
      <c r="U1539" s="1"/>
      <c r="V1539" s="1" t="s">
        <v>13674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6534</v>
      </c>
      <c r="G1540" s="1" t="s">
        <v>8147</v>
      </c>
      <c r="H1540" s="1" t="s">
        <v>9687</v>
      </c>
      <c r="I1540" s="1" t="s">
        <v>11331</v>
      </c>
      <c r="J1540" s="1"/>
      <c r="K1540" s="1" t="s">
        <v>11460</v>
      </c>
      <c r="L1540" s="1" t="s">
        <v>1538</v>
      </c>
      <c r="M1540" s="1" t="s">
        <v>12998</v>
      </c>
      <c r="N1540" s="1" t="s">
        <v>13132</v>
      </c>
      <c r="O1540" s="1" t="s">
        <v>1538</v>
      </c>
      <c r="P1540" s="1" t="s">
        <v>13144</v>
      </c>
      <c r="Q1540" s="1" t="s">
        <v>13144</v>
      </c>
      <c r="R1540" s="1" t="s">
        <v>13661</v>
      </c>
      <c r="S1540" s="1" t="s">
        <v>1538</v>
      </c>
      <c r="T1540" s="1"/>
      <c r="U1540" s="1"/>
      <c r="V1540" s="1" t="s">
        <v>13674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6535</v>
      </c>
      <c r="G1541" s="1" t="s">
        <v>8148</v>
      </c>
      <c r="H1541" s="1" t="s">
        <v>9688</v>
      </c>
      <c r="I1541" s="1" t="s">
        <v>11332</v>
      </c>
      <c r="J1541" s="1"/>
      <c r="K1541" s="1" t="s">
        <v>11460</v>
      </c>
      <c r="L1541" s="1" t="s">
        <v>1539</v>
      </c>
      <c r="M1541" s="1" t="s">
        <v>12999</v>
      </c>
      <c r="N1541" s="1" t="s">
        <v>13132</v>
      </c>
      <c r="O1541" s="1" t="s">
        <v>1539</v>
      </c>
      <c r="P1541" s="1" t="s">
        <v>13144</v>
      </c>
      <c r="Q1541" s="1" t="s">
        <v>13144</v>
      </c>
      <c r="R1541" s="1" t="s">
        <v>13661</v>
      </c>
      <c r="S1541" s="1" t="s">
        <v>1539</v>
      </c>
      <c r="T1541" s="1"/>
      <c r="U1541" s="1"/>
      <c r="V1541" s="1" t="s">
        <v>13674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6536</v>
      </c>
      <c r="G1542" s="1" t="s">
        <v>8149</v>
      </c>
      <c r="H1542" s="1" t="s">
        <v>9689</v>
      </c>
      <c r="I1542" s="1" t="s">
        <v>11333</v>
      </c>
      <c r="J1542" s="1"/>
      <c r="K1542" s="1" t="s">
        <v>11460</v>
      </c>
      <c r="L1542" s="1" t="s">
        <v>1540</v>
      </c>
      <c r="M1542" s="1" t="s">
        <v>13000</v>
      </c>
      <c r="N1542" s="1" t="s">
        <v>13132</v>
      </c>
      <c r="O1542" s="1" t="s">
        <v>1540</v>
      </c>
      <c r="P1542" s="1" t="s">
        <v>13144</v>
      </c>
      <c r="Q1542" s="1" t="s">
        <v>13144</v>
      </c>
      <c r="R1542" s="1" t="s">
        <v>13661</v>
      </c>
      <c r="S1542" s="1" t="s">
        <v>1540</v>
      </c>
      <c r="T1542" s="1"/>
      <c r="U1542" s="1"/>
      <c r="V1542" s="1" t="s">
        <v>13674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6537</v>
      </c>
      <c r="G1543" s="1" t="s">
        <v>8150</v>
      </c>
      <c r="H1543" s="1" t="s">
        <v>9690</v>
      </c>
      <c r="I1543" s="1" t="s">
        <v>11334</v>
      </c>
      <c r="J1543" s="1"/>
      <c r="K1543" s="1" t="s">
        <v>11460</v>
      </c>
      <c r="L1543" s="1" t="s">
        <v>1541</v>
      </c>
      <c r="M1543" s="1" t="s">
        <v>13001</v>
      </c>
      <c r="N1543" s="1" t="s">
        <v>13132</v>
      </c>
      <c r="O1543" s="1" t="s">
        <v>1541</v>
      </c>
      <c r="P1543" s="1" t="s">
        <v>13144</v>
      </c>
      <c r="Q1543" s="1" t="s">
        <v>13144</v>
      </c>
      <c r="R1543" s="1" t="s">
        <v>13661</v>
      </c>
      <c r="S1543" s="1" t="s">
        <v>1541</v>
      </c>
      <c r="T1543" s="1"/>
      <c r="U1543" s="1"/>
      <c r="V1543" s="1" t="s">
        <v>13674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8151</v>
      </c>
      <c r="H1544" s="1" t="s">
        <v>9691</v>
      </c>
      <c r="I1544" s="1" t="s">
        <v>11335</v>
      </c>
      <c r="J1544" s="1"/>
      <c r="K1544" s="1" t="s">
        <v>11460</v>
      </c>
      <c r="L1544" s="1" t="s">
        <v>1542</v>
      </c>
      <c r="M1544" s="1" t="s">
        <v>13002</v>
      </c>
      <c r="N1544" s="1" t="s">
        <v>13132</v>
      </c>
      <c r="O1544" s="1" t="s">
        <v>1542</v>
      </c>
      <c r="P1544" s="1" t="s">
        <v>13144</v>
      </c>
      <c r="Q1544" s="1" t="s">
        <v>13144</v>
      </c>
      <c r="R1544" s="1" t="s">
        <v>13661</v>
      </c>
      <c r="S1544" s="1" t="s">
        <v>1542</v>
      </c>
      <c r="T1544" s="1"/>
      <c r="U1544" s="1"/>
      <c r="V1544" s="1" t="s">
        <v>13674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8152</v>
      </c>
      <c r="H1545" s="1" t="s">
        <v>9692</v>
      </c>
      <c r="I1545" s="1" t="s">
        <v>11336</v>
      </c>
      <c r="J1545" s="1"/>
      <c r="K1545" s="1" t="s">
        <v>11460</v>
      </c>
      <c r="L1545" s="1" t="s">
        <v>1543</v>
      </c>
      <c r="M1545" s="1" t="s">
        <v>13003</v>
      </c>
      <c r="N1545" s="1" t="s">
        <v>13132</v>
      </c>
      <c r="O1545" s="1" t="s">
        <v>1543</v>
      </c>
      <c r="P1545" s="1" t="s">
        <v>13144</v>
      </c>
      <c r="Q1545" s="1" t="s">
        <v>13144</v>
      </c>
      <c r="R1545" s="1" t="s">
        <v>13661</v>
      </c>
      <c r="S1545" s="1" t="s">
        <v>1543</v>
      </c>
      <c r="T1545" s="1"/>
      <c r="U1545" s="1"/>
      <c r="V1545" s="1" t="s">
        <v>13674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8153</v>
      </c>
      <c r="H1546" s="1" t="s">
        <v>9693</v>
      </c>
      <c r="I1546" s="1" t="s">
        <v>11337</v>
      </c>
      <c r="J1546" s="1"/>
      <c r="K1546" s="1" t="s">
        <v>11460</v>
      </c>
      <c r="L1546" s="1" t="s">
        <v>1544</v>
      </c>
      <c r="M1546" s="1" t="s">
        <v>13004</v>
      </c>
      <c r="N1546" s="1" t="s">
        <v>13132</v>
      </c>
      <c r="O1546" s="1" t="s">
        <v>1544</v>
      </c>
      <c r="P1546" s="1" t="s">
        <v>13144</v>
      </c>
      <c r="Q1546" s="1" t="s">
        <v>13144</v>
      </c>
      <c r="R1546" s="1" t="s">
        <v>13661</v>
      </c>
      <c r="S1546" s="1" t="s">
        <v>1544</v>
      </c>
      <c r="T1546" s="1"/>
      <c r="U1546" s="1"/>
      <c r="V1546" s="1" t="s">
        <v>13674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8154</v>
      </c>
      <c r="H1547" s="1" t="s">
        <v>9694</v>
      </c>
      <c r="I1547" s="1" t="s">
        <v>11338</v>
      </c>
      <c r="J1547" s="1"/>
      <c r="K1547" s="1" t="s">
        <v>11460</v>
      </c>
      <c r="L1547" s="1" t="s">
        <v>1545</v>
      </c>
      <c r="M1547" s="1" t="s">
        <v>13005</v>
      </c>
      <c r="N1547" s="1" t="s">
        <v>13132</v>
      </c>
      <c r="O1547" s="1" t="s">
        <v>1545</v>
      </c>
      <c r="P1547" s="1" t="s">
        <v>13144</v>
      </c>
      <c r="Q1547" s="1" t="s">
        <v>13144</v>
      </c>
      <c r="R1547" s="1" t="s">
        <v>13661</v>
      </c>
      <c r="S1547" s="1" t="s">
        <v>1545</v>
      </c>
      <c r="T1547" s="1"/>
      <c r="U1547" s="1"/>
      <c r="V1547" s="1" t="s">
        <v>13674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8155</v>
      </c>
      <c r="H1548" s="1" t="s">
        <v>9695</v>
      </c>
      <c r="I1548" s="1" t="s">
        <v>11339</v>
      </c>
      <c r="J1548" s="1"/>
      <c r="K1548" s="1" t="s">
        <v>11460</v>
      </c>
      <c r="L1548" s="1" t="s">
        <v>1546</v>
      </c>
      <c r="M1548" s="1" t="s">
        <v>13006</v>
      </c>
      <c r="N1548" s="1" t="s">
        <v>13132</v>
      </c>
      <c r="O1548" s="1" t="s">
        <v>1546</v>
      </c>
      <c r="P1548" s="1" t="s">
        <v>13144</v>
      </c>
      <c r="Q1548" s="1" t="s">
        <v>13144</v>
      </c>
      <c r="R1548" s="1" t="s">
        <v>13661</v>
      </c>
      <c r="S1548" s="1" t="s">
        <v>1546</v>
      </c>
      <c r="T1548" s="1"/>
      <c r="U1548" s="1"/>
      <c r="V1548" s="1" t="s">
        <v>13674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8156</v>
      </c>
      <c r="H1549" s="1" t="s">
        <v>9696</v>
      </c>
      <c r="I1549" s="1" t="s">
        <v>11340</v>
      </c>
      <c r="J1549" s="1"/>
      <c r="K1549" s="1" t="s">
        <v>11460</v>
      </c>
      <c r="L1549" s="1" t="s">
        <v>1547</v>
      </c>
      <c r="M1549" s="1" t="s">
        <v>13007</v>
      </c>
      <c r="N1549" s="1" t="s">
        <v>13132</v>
      </c>
      <c r="O1549" s="1" t="s">
        <v>1547</v>
      </c>
      <c r="P1549" s="1" t="s">
        <v>13144</v>
      </c>
      <c r="Q1549" s="1" t="s">
        <v>13144</v>
      </c>
      <c r="R1549" s="1" t="s">
        <v>13661</v>
      </c>
      <c r="S1549" s="1" t="s">
        <v>1547</v>
      </c>
      <c r="T1549" s="1"/>
      <c r="U1549" s="1"/>
      <c r="V1549" s="1" t="s">
        <v>13674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8157</v>
      </c>
      <c r="H1550" s="1" t="s">
        <v>9697</v>
      </c>
      <c r="I1550" s="1" t="s">
        <v>11341</v>
      </c>
      <c r="J1550" s="1"/>
      <c r="K1550" s="1" t="s">
        <v>11460</v>
      </c>
      <c r="L1550" s="1" t="s">
        <v>1548</v>
      </c>
      <c r="M1550" s="1" t="s">
        <v>13008</v>
      </c>
      <c r="N1550" s="1" t="s">
        <v>13132</v>
      </c>
      <c r="O1550" s="1" t="s">
        <v>1548</v>
      </c>
      <c r="P1550" s="1" t="s">
        <v>13144</v>
      </c>
      <c r="Q1550" s="1" t="s">
        <v>13144</v>
      </c>
      <c r="R1550" s="1" t="s">
        <v>13661</v>
      </c>
      <c r="S1550" s="1" t="s">
        <v>1548</v>
      </c>
      <c r="T1550" s="1"/>
      <c r="U1550" s="1"/>
      <c r="V1550" s="1" t="s">
        <v>13674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8158</v>
      </c>
      <c r="H1551" s="1" t="s">
        <v>9698</v>
      </c>
      <c r="I1551" s="1" t="s">
        <v>11342</v>
      </c>
      <c r="J1551" s="1"/>
      <c r="K1551" s="1" t="s">
        <v>11460</v>
      </c>
      <c r="L1551" s="1" t="s">
        <v>1549</v>
      </c>
      <c r="M1551" s="1" t="s">
        <v>13009</v>
      </c>
      <c r="N1551" s="1" t="s">
        <v>13132</v>
      </c>
      <c r="O1551" s="1" t="s">
        <v>1549</v>
      </c>
      <c r="P1551" s="1" t="s">
        <v>13144</v>
      </c>
      <c r="Q1551" s="1" t="s">
        <v>13144</v>
      </c>
      <c r="R1551" s="1" t="s">
        <v>13661</v>
      </c>
      <c r="S1551" s="1" t="s">
        <v>1549</v>
      </c>
      <c r="T1551" s="1"/>
      <c r="U1551" s="1"/>
      <c r="V1551" s="1" t="s">
        <v>13674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8159</v>
      </c>
      <c r="H1552" s="1" t="s">
        <v>9699</v>
      </c>
      <c r="I1552" s="1" t="s">
        <v>11343</v>
      </c>
      <c r="J1552" s="1"/>
      <c r="K1552" s="1" t="s">
        <v>11460</v>
      </c>
      <c r="L1552" s="1" t="s">
        <v>1550</v>
      </c>
      <c r="M1552" s="1" t="s">
        <v>13010</v>
      </c>
      <c r="N1552" s="1" t="s">
        <v>13132</v>
      </c>
      <c r="O1552" s="1" t="s">
        <v>1550</v>
      </c>
      <c r="P1552" s="1" t="s">
        <v>13144</v>
      </c>
      <c r="Q1552" s="1" t="s">
        <v>13144</v>
      </c>
      <c r="R1552" s="1" t="s">
        <v>13661</v>
      </c>
      <c r="S1552" s="1" t="s">
        <v>1550</v>
      </c>
      <c r="T1552" s="1"/>
      <c r="U1552" s="1"/>
      <c r="V1552" s="1" t="s">
        <v>13674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8160</v>
      </c>
      <c r="H1553" s="1" t="s">
        <v>9700</v>
      </c>
      <c r="I1553" s="1" t="s">
        <v>11344</v>
      </c>
      <c r="J1553" s="1"/>
      <c r="K1553" s="1" t="s">
        <v>11460</v>
      </c>
      <c r="L1553" s="1" t="s">
        <v>1551</v>
      </c>
      <c r="M1553" s="1" t="s">
        <v>13011</v>
      </c>
      <c r="N1553" s="1" t="s">
        <v>13132</v>
      </c>
      <c r="O1553" s="1" t="s">
        <v>1551</v>
      </c>
      <c r="P1553" s="1" t="s">
        <v>13144</v>
      </c>
      <c r="Q1553" s="1" t="s">
        <v>13144</v>
      </c>
      <c r="R1553" s="1" t="s">
        <v>13661</v>
      </c>
      <c r="S1553" s="1" t="s">
        <v>1551</v>
      </c>
      <c r="T1553" s="1"/>
      <c r="U1553" s="1"/>
      <c r="V1553" s="1" t="s">
        <v>13674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8161</v>
      </c>
      <c r="H1554" s="1" t="s">
        <v>9701</v>
      </c>
      <c r="I1554" s="1" t="s">
        <v>11345</v>
      </c>
      <c r="J1554" s="1"/>
      <c r="K1554" s="1" t="s">
        <v>11460</v>
      </c>
      <c r="L1554" s="1" t="s">
        <v>1552</v>
      </c>
      <c r="M1554" s="1" t="s">
        <v>13012</v>
      </c>
      <c r="N1554" s="1" t="s">
        <v>13132</v>
      </c>
      <c r="O1554" s="1" t="s">
        <v>1552</v>
      </c>
      <c r="P1554" s="1" t="s">
        <v>13144</v>
      </c>
      <c r="Q1554" s="1" t="s">
        <v>13144</v>
      </c>
      <c r="R1554" s="1" t="s">
        <v>13661</v>
      </c>
      <c r="S1554" s="1" t="s">
        <v>1552</v>
      </c>
      <c r="T1554" s="1"/>
      <c r="U1554" s="1"/>
      <c r="V1554" s="1" t="s">
        <v>13674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8162</v>
      </c>
      <c r="H1555" s="1" t="s">
        <v>9702</v>
      </c>
      <c r="I1555" s="1" t="s">
        <v>11346</v>
      </c>
      <c r="J1555" s="1"/>
      <c r="K1555" s="1" t="s">
        <v>11460</v>
      </c>
      <c r="L1555" s="1" t="s">
        <v>1553</v>
      </c>
      <c r="M1555" s="1" t="s">
        <v>13013</v>
      </c>
      <c r="N1555" s="1" t="s">
        <v>13132</v>
      </c>
      <c r="O1555" s="1" t="s">
        <v>1553</v>
      </c>
      <c r="P1555" s="1" t="s">
        <v>13144</v>
      </c>
      <c r="Q1555" s="1" t="s">
        <v>13144</v>
      </c>
      <c r="R1555" s="1" t="s">
        <v>13661</v>
      </c>
      <c r="S1555" s="1" t="s">
        <v>1553</v>
      </c>
      <c r="T1555" s="1"/>
      <c r="U1555" s="1"/>
      <c r="V1555" s="1" t="s">
        <v>13674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8163</v>
      </c>
      <c r="H1556" s="1" t="s">
        <v>9703</v>
      </c>
      <c r="I1556" s="1" t="s">
        <v>11347</v>
      </c>
      <c r="J1556" s="1"/>
      <c r="K1556" s="1" t="s">
        <v>11460</v>
      </c>
      <c r="L1556" s="1" t="s">
        <v>1554</v>
      </c>
      <c r="M1556" s="1" t="s">
        <v>13014</v>
      </c>
      <c r="N1556" s="1" t="s">
        <v>13132</v>
      </c>
      <c r="O1556" s="1" t="s">
        <v>1554</v>
      </c>
      <c r="P1556" s="1" t="s">
        <v>13144</v>
      </c>
      <c r="Q1556" s="1" t="s">
        <v>13144</v>
      </c>
      <c r="R1556" s="1" t="s">
        <v>13661</v>
      </c>
      <c r="S1556" s="1" t="s">
        <v>1554</v>
      </c>
      <c r="T1556" s="1"/>
      <c r="U1556" s="1"/>
      <c r="V1556" s="1" t="s">
        <v>13674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8164</v>
      </c>
      <c r="H1557" s="1" t="s">
        <v>9704</v>
      </c>
      <c r="I1557" s="1" t="s">
        <v>11348</v>
      </c>
      <c r="J1557" s="1"/>
      <c r="K1557" s="1" t="s">
        <v>11460</v>
      </c>
      <c r="L1557" s="1" t="s">
        <v>1555</v>
      </c>
      <c r="M1557" s="1" t="s">
        <v>13015</v>
      </c>
      <c r="N1557" s="1" t="s">
        <v>13132</v>
      </c>
      <c r="O1557" s="1" t="s">
        <v>1555</v>
      </c>
      <c r="P1557" s="1" t="s">
        <v>13144</v>
      </c>
      <c r="Q1557" s="1" t="s">
        <v>13144</v>
      </c>
      <c r="R1557" s="1" t="s">
        <v>13661</v>
      </c>
      <c r="S1557" s="1" t="s">
        <v>1555</v>
      </c>
      <c r="T1557" s="1"/>
      <c r="U1557" s="1"/>
      <c r="V1557" s="1" t="s">
        <v>13674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8165</v>
      </c>
      <c r="H1558" s="1" t="s">
        <v>9705</v>
      </c>
      <c r="I1558" s="1" t="s">
        <v>11349</v>
      </c>
      <c r="J1558" s="1"/>
      <c r="K1558" s="1" t="s">
        <v>11460</v>
      </c>
      <c r="L1558" s="1" t="s">
        <v>1556</v>
      </c>
      <c r="M1558" s="1" t="s">
        <v>13016</v>
      </c>
      <c r="N1558" s="1" t="s">
        <v>13132</v>
      </c>
      <c r="O1558" s="1" t="s">
        <v>1556</v>
      </c>
      <c r="P1558" s="1" t="s">
        <v>13144</v>
      </c>
      <c r="Q1558" s="1" t="s">
        <v>13144</v>
      </c>
      <c r="R1558" s="1" t="s">
        <v>13661</v>
      </c>
      <c r="S1558" s="1" t="s">
        <v>1556</v>
      </c>
      <c r="T1558" s="1"/>
      <c r="U1558" s="1"/>
      <c r="V1558" s="1" t="s">
        <v>13674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8166</v>
      </c>
      <c r="H1559" s="1" t="s">
        <v>9706</v>
      </c>
      <c r="I1559" s="1" t="s">
        <v>11350</v>
      </c>
      <c r="J1559" s="1"/>
      <c r="K1559" s="1" t="s">
        <v>11460</v>
      </c>
      <c r="L1559" s="1" t="s">
        <v>1557</v>
      </c>
      <c r="M1559" s="1" t="s">
        <v>13017</v>
      </c>
      <c r="N1559" s="1" t="s">
        <v>13132</v>
      </c>
      <c r="O1559" s="1" t="s">
        <v>1557</v>
      </c>
      <c r="P1559" s="1" t="s">
        <v>13144</v>
      </c>
      <c r="Q1559" s="1" t="s">
        <v>13144</v>
      </c>
      <c r="R1559" s="1" t="s">
        <v>13661</v>
      </c>
      <c r="S1559" s="1" t="s">
        <v>1557</v>
      </c>
      <c r="T1559" s="1"/>
      <c r="U1559" s="1"/>
      <c r="V1559" s="1" t="s">
        <v>13674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8167</v>
      </c>
      <c r="H1560" s="1" t="s">
        <v>9707</v>
      </c>
      <c r="I1560" s="1" t="s">
        <v>11351</v>
      </c>
      <c r="J1560" s="1"/>
      <c r="K1560" s="1" t="s">
        <v>11460</v>
      </c>
      <c r="L1560" s="1" t="s">
        <v>1558</v>
      </c>
      <c r="M1560" s="1" t="s">
        <v>13018</v>
      </c>
      <c r="N1560" s="1" t="s">
        <v>13132</v>
      </c>
      <c r="O1560" s="1" t="s">
        <v>1558</v>
      </c>
      <c r="P1560" s="1" t="s">
        <v>13144</v>
      </c>
      <c r="Q1560" s="1" t="s">
        <v>13144</v>
      </c>
      <c r="R1560" s="1" t="s">
        <v>13661</v>
      </c>
      <c r="S1560" s="1" t="s">
        <v>1558</v>
      </c>
      <c r="T1560" s="1"/>
      <c r="U1560" s="1"/>
      <c r="V1560" s="1" t="s">
        <v>13674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4946</v>
      </c>
      <c r="H1561" s="1" t="s">
        <v>9708</v>
      </c>
      <c r="I1561" s="1" t="s">
        <v>11352</v>
      </c>
      <c r="J1561" s="1"/>
      <c r="K1561" s="1" t="s">
        <v>11460</v>
      </c>
      <c r="L1561" s="1" t="s">
        <v>1559</v>
      </c>
      <c r="M1561" s="1" t="s">
        <v>13019</v>
      </c>
      <c r="N1561" s="1" t="s">
        <v>13132</v>
      </c>
      <c r="O1561" s="1" t="s">
        <v>1559</v>
      </c>
      <c r="P1561" s="1" t="s">
        <v>13144</v>
      </c>
      <c r="Q1561" s="1" t="s">
        <v>13144</v>
      </c>
      <c r="R1561" s="1" t="s">
        <v>13661</v>
      </c>
      <c r="S1561" s="1" t="s">
        <v>1559</v>
      </c>
      <c r="T1561" s="1"/>
      <c r="U1561" s="1"/>
      <c r="V1561" s="1" t="s">
        <v>13674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8168</v>
      </c>
      <c r="H1562" s="1" t="s">
        <v>9709</v>
      </c>
      <c r="I1562" s="1" t="s">
        <v>11353</v>
      </c>
      <c r="J1562" s="1"/>
      <c r="K1562" s="1" t="s">
        <v>11460</v>
      </c>
      <c r="L1562" s="1" t="s">
        <v>1560</v>
      </c>
      <c r="M1562" s="1" t="s">
        <v>13020</v>
      </c>
      <c r="N1562" s="1" t="s">
        <v>13132</v>
      </c>
      <c r="O1562" s="1" t="s">
        <v>1560</v>
      </c>
      <c r="P1562" s="1" t="s">
        <v>13144</v>
      </c>
      <c r="Q1562" s="1" t="s">
        <v>13144</v>
      </c>
      <c r="R1562" s="1" t="s">
        <v>13661</v>
      </c>
      <c r="S1562" s="1" t="s">
        <v>1560</v>
      </c>
      <c r="T1562" s="1"/>
      <c r="U1562" s="1"/>
      <c r="V1562" s="1" t="s">
        <v>13674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8169</v>
      </c>
      <c r="H1563" s="1" t="s">
        <v>9710</v>
      </c>
      <c r="I1563" s="1" t="s">
        <v>9976</v>
      </c>
      <c r="J1563" s="1"/>
      <c r="K1563" s="1" t="s">
        <v>11460</v>
      </c>
      <c r="L1563" s="1" t="s">
        <v>1561</v>
      </c>
      <c r="M1563" s="1" t="s">
        <v>13021</v>
      </c>
      <c r="N1563" s="1" t="s">
        <v>13132</v>
      </c>
      <c r="O1563" s="1" t="s">
        <v>1561</v>
      </c>
      <c r="P1563" s="1" t="s">
        <v>13144</v>
      </c>
      <c r="Q1563" s="1" t="s">
        <v>13144</v>
      </c>
      <c r="R1563" s="1" t="s">
        <v>13661</v>
      </c>
      <c r="S1563" s="1" t="s">
        <v>1561</v>
      </c>
      <c r="T1563" s="1"/>
      <c r="U1563" s="1"/>
      <c r="V1563" s="1" t="s">
        <v>13674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8170</v>
      </c>
      <c r="H1564" s="1" t="s">
        <v>9711</v>
      </c>
      <c r="I1564" s="1" t="s">
        <v>10034</v>
      </c>
      <c r="J1564" s="1"/>
      <c r="K1564" s="1" t="s">
        <v>11460</v>
      </c>
      <c r="L1564" s="1" t="s">
        <v>1562</v>
      </c>
      <c r="M1564" s="1" t="s">
        <v>13022</v>
      </c>
      <c r="N1564" s="1" t="s">
        <v>13132</v>
      </c>
      <c r="O1564" s="1" t="s">
        <v>1562</v>
      </c>
      <c r="P1564" s="1" t="s">
        <v>13144</v>
      </c>
      <c r="Q1564" s="1" t="s">
        <v>13144</v>
      </c>
      <c r="R1564" s="1" t="s">
        <v>13661</v>
      </c>
      <c r="S1564" s="1" t="s">
        <v>1562</v>
      </c>
      <c r="T1564" s="1"/>
      <c r="U1564" s="1"/>
      <c r="V1564" s="1" t="s">
        <v>13674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8171</v>
      </c>
      <c r="H1565" s="1" t="s">
        <v>9712</v>
      </c>
      <c r="I1565" s="1" t="s">
        <v>11354</v>
      </c>
      <c r="J1565" s="1"/>
      <c r="K1565" s="1" t="s">
        <v>11460</v>
      </c>
      <c r="L1565" s="1" t="s">
        <v>1563</v>
      </c>
      <c r="M1565" s="1" t="s">
        <v>13023</v>
      </c>
      <c r="N1565" s="1" t="s">
        <v>13132</v>
      </c>
      <c r="O1565" s="1" t="s">
        <v>1563</v>
      </c>
      <c r="P1565" s="1" t="s">
        <v>13144</v>
      </c>
      <c r="Q1565" s="1" t="s">
        <v>13144</v>
      </c>
      <c r="R1565" s="1" t="s">
        <v>13661</v>
      </c>
      <c r="S1565" s="1" t="s">
        <v>1563</v>
      </c>
      <c r="T1565" s="1"/>
      <c r="U1565" s="1"/>
      <c r="V1565" s="1" t="s">
        <v>13674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8172</v>
      </c>
      <c r="H1566" s="1" t="s">
        <v>9713</v>
      </c>
      <c r="I1566" s="1" t="s">
        <v>11355</v>
      </c>
      <c r="J1566" s="1"/>
      <c r="K1566" s="1" t="s">
        <v>11460</v>
      </c>
      <c r="L1566" s="1" t="s">
        <v>1564</v>
      </c>
      <c r="M1566" s="1" t="s">
        <v>13024</v>
      </c>
      <c r="N1566" s="1" t="s">
        <v>13132</v>
      </c>
      <c r="O1566" s="1" t="s">
        <v>1564</v>
      </c>
      <c r="P1566" s="1" t="s">
        <v>13144</v>
      </c>
      <c r="Q1566" s="1" t="s">
        <v>13144</v>
      </c>
      <c r="R1566" s="1" t="s">
        <v>13661</v>
      </c>
      <c r="S1566" s="1" t="s">
        <v>1564</v>
      </c>
      <c r="T1566" s="1"/>
      <c r="U1566" s="1"/>
      <c r="V1566" s="1" t="s">
        <v>13674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6560</v>
      </c>
      <c r="G1567" s="1" t="s">
        <v>8173</v>
      </c>
      <c r="H1567" s="1" t="s">
        <v>9714</v>
      </c>
      <c r="I1567" s="1" t="s">
        <v>11356</v>
      </c>
      <c r="J1567" s="1"/>
      <c r="K1567" s="1" t="s">
        <v>11460</v>
      </c>
      <c r="L1567" s="1" t="s">
        <v>1565</v>
      </c>
      <c r="M1567" s="1" t="s">
        <v>13025</v>
      </c>
      <c r="N1567" s="1" t="s">
        <v>13132</v>
      </c>
      <c r="O1567" s="1" t="s">
        <v>1565</v>
      </c>
      <c r="P1567" s="1" t="s">
        <v>13144</v>
      </c>
      <c r="Q1567" s="1" t="s">
        <v>13144</v>
      </c>
      <c r="R1567" s="1" t="s">
        <v>13661</v>
      </c>
      <c r="S1567" s="1" t="s">
        <v>1565</v>
      </c>
      <c r="T1567" s="1"/>
      <c r="U1567" s="1"/>
      <c r="V1567" s="1" t="s">
        <v>13674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8174</v>
      </c>
      <c r="H1568" s="1" t="s">
        <v>9715</v>
      </c>
      <c r="I1568" s="1" t="s">
        <v>11357</v>
      </c>
      <c r="J1568" s="1"/>
      <c r="K1568" s="1" t="s">
        <v>11460</v>
      </c>
      <c r="L1568" s="1" t="s">
        <v>1566</v>
      </c>
      <c r="M1568" s="1" t="s">
        <v>13026</v>
      </c>
      <c r="N1568" s="1" t="s">
        <v>13132</v>
      </c>
      <c r="O1568" s="1" t="s">
        <v>1566</v>
      </c>
      <c r="P1568" s="1" t="s">
        <v>13144</v>
      </c>
      <c r="Q1568" s="1" t="s">
        <v>13144</v>
      </c>
      <c r="R1568" s="1" t="s">
        <v>13661</v>
      </c>
      <c r="S1568" s="1" t="s">
        <v>1566</v>
      </c>
      <c r="T1568" s="1"/>
      <c r="U1568" s="1"/>
      <c r="V1568" s="1" t="s">
        <v>13674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8175</v>
      </c>
      <c r="H1569" s="1" t="s">
        <v>9695</v>
      </c>
      <c r="I1569" s="1" t="s">
        <v>11358</v>
      </c>
      <c r="J1569" s="1"/>
      <c r="K1569" s="1" t="s">
        <v>11460</v>
      </c>
      <c r="L1569" s="1" t="s">
        <v>1567</v>
      </c>
      <c r="M1569" s="1" t="s">
        <v>13027</v>
      </c>
      <c r="N1569" s="1" t="s">
        <v>13132</v>
      </c>
      <c r="O1569" s="1" t="s">
        <v>1567</v>
      </c>
      <c r="P1569" s="1" t="s">
        <v>13144</v>
      </c>
      <c r="Q1569" s="1" t="s">
        <v>13144</v>
      </c>
      <c r="R1569" s="1" t="s">
        <v>13661</v>
      </c>
      <c r="S1569" s="1" t="s">
        <v>1567</v>
      </c>
      <c r="T1569" s="1"/>
      <c r="U1569" s="1"/>
      <c r="V1569" s="1" t="s">
        <v>13674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4955</v>
      </c>
      <c r="H1570" s="1" t="s">
        <v>9716</v>
      </c>
      <c r="I1570" s="1" t="s">
        <v>11359</v>
      </c>
      <c r="J1570" s="1"/>
      <c r="K1570" s="1" t="s">
        <v>11460</v>
      </c>
      <c r="L1570" s="1" t="s">
        <v>1568</v>
      </c>
      <c r="M1570" s="1" t="s">
        <v>13028</v>
      </c>
      <c r="N1570" s="1" t="s">
        <v>13132</v>
      </c>
      <c r="O1570" s="1" t="s">
        <v>1568</v>
      </c>
      <c r="P1570" s="1" t="s">
        <v>13144</v>
      </c>
      <c r="Q1570" s="1" t="s">
        <v>13144</v>
      </c>
      <c r="R1570" s="1" t="s">
        <v>13661</v>
      </c>
      <c r="S1570" s="1" t="s">
        <v>1568</v>
      </c>
      <c r="T1570" s="1"/>
      <c r="U1570" s="1"/>
      <c r="V1570" s="1" t="s">
        <v>13674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8176</v>
      </c>
      <c r="H1571" s="1" t="s">
        <v>9717</v>
      </c>
      <c r="I1571" s="1" t="s">
        <v>11360</v>
      </c>
      <c r="J1571" s="1"/>
      <c r="K1571" s="1" t="s">
        <v>11460</v>
      </c>
      <c r="L1571" s="1" t="s">
        <v>1569</v>
      </c>
      <c r="M1571" s="1" t="s">
        <v>13029</v>
      </c>
      <c r="N1571" s="1" t="s">
        <v>13132</v>
      </c>
      <c r="O1571" s="1" t="s">
        <v>1569</v>
      </c>
      <c r="P1571" s="1" t="s">
        <v>13144</v>
      </c>
      <c r="Q1571" s="1" t="s">
        <v>13144</v>
      </c>
      <c r="R1571" s="1" t="s">
        <v>13661</v>
      </c>
      <c r="S1571" s="1" t="s">
        <v>1569</v>
      </c>
      <c r="T1571" s="1"/>
      <c r="U1571" s="1"/>
      <c r="V1571" s="1" t="s">
        <v>13674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6565</v>
      </c>
      <c r="G1572" s="1" t="s">
        <v>8177</v>
      </c>
      <c r="H1572" s="1" t="s">
        <v>9718</v>
      </c>
      <c r="I1572" s="1" t="s">
        <v>11361</v>
      </c>
      <c r="J1572" s="1"/>
      <c r="K1572" s="1" t="s">
        <v>11460</v>
      </c>
      <c r="L1572" s="1" t="s">
        <v>1570</v>
      </c>
      <c r="M1572" s="1" t="s">
        <v>13030</v>
      </c>
      <c r="N1572" s="1" t="s">
        <v>13132</v>
      </c>
      <c r="O1572" s="1" t="s">
        <v>1570</v>
      </c>
      <c r="P1572" s="1" t="s">
        <v>13144</v>
      </c>
      <c r="Q1572" s="1" t="s">
        <v>13144</v>
      </c>
      <c r="R1572" s="1" t="s">
        <v>13661</v>
      </c>
      <c r="S1572" s="1" t="s">
        <v>1570</v>
      </c>
      <c r="T1572" s="1"/>
      <c r="U1572" s="1"/>
      <c r="V1572" s="1" t="s">
        <v>13674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6566</v>
      </c>
      <c r="G1573" s="1" t="s">
        <v>8178</v>
      </c>
      <c r="H1573" s="1" t="s">
        <v>9694</v>
      </c>
      <c r="I1573" s="1" t="s">
        <v>11362</v>
      </c>
      <c r="J1573" s="1"/>
      <c r="K1573" s="1" t="s">
        <v>11460</v>
      </c>
      <c r="L1573" s="1" t="s">
        <v>1571</v>
      </c>
      <c r="M1573" s="1" t="s">
        <v>13031</v>
      </c>
      <c r="N1573" s="1" t="s">
        <v>13132</v>
      </c>
      <c r="O1573" s="1" t="s">
        <v>1571</v>
      </c>
      <c r="P1573" s="1" t="s">
        <v>13144</v>
      </c>
      <c r="Q1573" s="1" t="s">
        <v>13144</v>
      </c>
      <c r="R1573" s="1" t="s">
        <v>13661</v>
      </c>
      <c r="S1573" s="1" t="s">
        <v>1571</v>
      </c>
      <c r="T1573" s="1"/>
      <c r="U1573" s="1"/>
      <c r="V1573" s="1" t="s">
        <v>13674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8179</v>
      </c>
      <c r="H1574" s="1" t="s">
        <v>9719</v>
      </c>
      <c r="I1574" s="1" t="s">
        <v>11363</v>
      </c>
      <c r="J1574" s="1"/>
      <c r="K1574" s="1" t="s">
        <v>11460</v>
      </c>
      <c r="L1574" s="1" t="s">
        <v>1572</v>
      </c>
      <c r="M1574" s="1" t="s">
        <v>13032</v>
      </c>
      <c r="N1574" s="1" t="s">
        <v>13132</v>
      </c>
      <c r="O1574" s="1" t="s">
        <v>1572</v>
      </c>
      <c r="P1574" s="1" t="s">
        <v>13144</v>
      </c>
      <c r="Q1574" s="1" t="s">
        <v>13144</v>
      </c>
      <c r="R1574" s="1" t="s">
        <v>13661</v>
      </c>
      <c r="S1574" s="1" t="s">
        <v>1572</v>
      </c>
      <c r="T1574" s="1"/>
      <c r="U1574" s="1"/>
      <c r="V1574" s="1" t="s">
        <v>13674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8180</v>
      </c>
      <c r="H1575" s="1" t="s">
        <v>9720</v>
      </c>
      <c r="I1575" s="1" t="s">
        <v>11364</v>
      </c>
      <c r="J1575" s="1"/>
      <c r="K1575" s="1" t="s">
        <v>11460</v>
      </c>
      <c r="L1575" s="1" t="s">
        <v>1573</v>
      </c>
      <c r="M1575" s="1" t="s">
        <v>13033</v>
      </c>
      <c r="N1575" s="1" t="s">
        <v>13132</v>
      </c>
      <c r="O1575" s="1" t="s">
        <v>1573</v>
      </c>
      <c r="P1575" s="1" t="s">
        <v>13144</v>
      </c>
      <c r="Q1575" s="1" t="s">
        <v>13144</v>
      </c>
      <c r="R1575" s="1" t="s">
        <v>13661</v>
      </c>
      <c r="S1575" s="1" t="s">
        <v>1573</v>
      </c>
      <c r="T1575" s="1"/>
      <c r="U1575" s="1"/>
      <c r="V1575" s="1" t="s">
        <v>13674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8181</v>
      </c>
      <c r="H1576" s="1" t="s">
        <v>9721</v>
      </c>
      <c r="I1576" s="1" t="s">
        <v>11365</v>
      </c>
      <c r="J1576" s="1"/>
      <c r="K1576" s="1" t="s">
        <v>11460</v>
      </c>
      <c r="L1576" s="1" t="s">
        <v>1574</v>
      </c>
      <c r="M1576" s="1" t="s">
        <v>13034</v>
      </c>
      <c r="N1576" s="1" t="s">
        <v>13132</v>
      </c>
      <c r="O1576" s="1" t="s">
        <v>1574</v>
      </c>
      <c r="P1576" s="1" t="s">
        <v>13144</v>
      </c>
      <c r="Q1576" s="1" t="s">
        <v>13144</v>
      </c>
      <c r="R1576" s="1" t="s">
        <v>13661</v>
      </c>
      <c r="S1576" s="1" t="s">
        <v>1574</v>
      </c>
      <c r="T1576" s="1"/>
      <c r="U1576" s="1"/>
      <c r="V1576" s="1" t="s">
        <v>13674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6570</v>
      </c>
      <c r="G1577" s="1" t="s">
        <v>8182</v>
      </c>
      <c r="H1577" s="1" t="s">
        <v>9722</v>
      </c>
      <c r="I1577" s="1" t="s">
        <v>11366</v>
      </c>
      <c r="J1577" s="1"/>
      <c r="K1577" s="1" t="s">
        <v>11460</v>
      </c>
      <c r="L1577" s="1" t="s">
        <v>1575</v>
      </c>
      <c r="M1577" s="1" t="s">
        <v>13035</v>
      </c>
      <c r="N1577" s="1" t="s">
        <v>13132</v>
      </c>
      <c r="O1577" s="1" t="s">
        <v>1575</v>
      </c>
      <c r="P1577" s="1" t="s">
        <v>13144</v>
      </c>
      <c r="Q1577" s="1" t="s">
        <v>13144</v>
      </c>
      <c r="R1577" s="1" t="s">
        <v>13661</v>
      </c>
      <c r="S1577" s="1" t="s">
        <v>1575</v>
      </c>
      <c r="T1577" s="1"/>
      <c r="U1577" s="1"/>
      <c r="V1577" s="1" t="s">
        <v>13674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6571</v>
      </c>
      <c r="G1578" s="1" t="s">
        <v>8183</v>
      </c>
      <c r="H1578" s="1" t="s">
        <v>9723</v>
      </c>
      <c r="I1578" s="1" t="s">
        <v>11367</v>
      </c>
      <c r="J1578" s="1"/>
      <c r="K1578" s="1" t="s">
        <v>11460</v>
      </c>
      <c r="L1578" s="1" t="s">
        <v>1576</v>
      </c>
      <c r="M1578" s="1" t="s">
        <v>13036</v>
      </c>
      <c r="N1578" s="1" t="s">
        <v>13132</v>
      </c>
      <c r="O1578" s="1" t="s">
        <v>1576</v>
      </c>
      <c r="P1578" s="1" t="s">
        <v>13144</v>
      </c>
      <c r="Q1578" s="1" t="s">
        <v>13144</v>
      </c>
      <c r="R1578" s="1" t="s">
        <v>13661</v>
      </c>
      <c r="S1578" s="1" t="s">
        <v>1576</v>
      </c>
      <c r="T1578" s="1"/>
      <c r="U1578" s="1"/>
      <c r="V1578" s="1" t="s">
        <v>13674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8184</v>
      </c>
      <c r="H1579" s="1" t="s">
        <v>9724</v>
      </c>
      <c r="I1579" s="1" t="s">
        <v>11368</v>
      </c>
      <c r="J1579" s="1"/>
      <c r="K1579" s="1" t="s">
        <v>11460</v>
      </c>
      <c r="L1579" s="1" t="s">
        <v>1577</v>
      </c>
      <c r="M1579" s="1" t="s">
        <v>13037</v>
      </c>
      <c r="N1579" s="1" t="s">
        <v>13132</v>
      </c>
      <c r="O1579" s="1" t="s">
        <v>1577</v>
      </c>
      <c r="P1579" s="1" t="s">
        <v>13144</v>
      </c>
      <c r="Q1579" s="1" t="s">
        <v>13144</v>
      </c>
      <c r="R1579" s="1" t="s">
        <v>13661</v>
      </c>
      <c r="S1579" s="1" t="s">
        <v>1577</v>
      </c>
      <c r="T1579" s="1"/>
      <c r="U1579" s="1"/>
      <c r="V1579" s="1" t="s">
        <v>13674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6573</v>
      </c>
      <c r="G1580" s="1" t="s">
        <v>8185</v>
      </c>
      <c r="H1580" s="1" t="s">
        <v>9725</v>
      </c>
      <c r="I1580" s="1" t="s">
        <v>11369</v>
      </c>
      <c r="J1580" s="1"/>
      <c r="K1580" s="1" t="s">
        <v>11460</v>
      </c>
      <c r="L1580" s="1" t="s">
        <v>1578</v>
      </c>
      <c r="M1580" s="1" t="s">
        <v>13038</v>
      </c>
      <c r="N1580" s="1" t="s">
        <v>13132</v>
      </c>
      <c r="O1580" s="1" t="s">
        <v>1578</v>
      </c>
      <c r="P1580" s="1" t="s">
        <v>13144</v>
      </c>
      <c r="Q1580" s="1" t="s">
        <v>13144</v>
      </c>
      <c r="R1580" s="1" t="s">
        <v>13661</v>
      </c>
      <c r="S1580" s="1" t="s">
        <v>1578</v>
      </c>
      <c r="T1580" s="1"/>
      <c r="U1580" s="1"/>
      <c r="V1580" s="1" t="s">
        <v>13674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6574</v>
      </c>
      <c r="G1581" s="1" t="s">
        <v>8186</v>
      </c>
      <c r="H1581" s="1" t="s">
        <v>9726</v>
      </c>
      <c r="I1581" s="1" t="s">
        <v>11370</v>
      </c>
      <c r="J1581" s="1"/>
      <c r="K1581" s="1" t="s">
        <v>11460</v>
      </c>
      <c r="L1581" s="1" t="s">
        <v>1579</v>
      </c>
      <c r="M1581" s="1" t="s">
        <v>13039</v>
      </c>
      <c r="N1581" s="1" t="s">
        <v>13132</v>
      </c>
      <c r="O1581" s="1" t="s">
        <v>1579</v>
      </c>
      <c r="P1581" s="1" t="s">
        <v>13144</v>
      </c>
      <c r="Q1581" s="1" t="s">
        <v>13144</v>
      </c>
      <c r="R1581" s="1" t="s">
        <v>13661</v>
      </c>
      <c r="S1581" s="1" t="s">
        <v>1579</v>
      </c>
      <c r="T1581" s="1"/>
      <c r="U1581" s="1"/>
      <c r="V1581" s="1" t="s">
        <v>13674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6575</v>
      </c>
      <c r="G1582" s="1" t="s">
        <v>8187</v>
      </c>
      <c r="H1582" s="1" t="s">
        <v>9727</v>
      </c>
      <c r="I1582" s="1" t="s">
        <v>11371</v>
      </c>
      <c r="J1582" s="1"/>
      <c r="K1582" s="1" t="s">
        <v>11460</v>
      </c>
      <c r="L1582" s="1" t="s">
        <v>1580</v>
      </c>
      <c r="M1582" s="1" t="s">
        <v>13040</v>
      </c>
      <c r="N1582" s="1" t="s">
        <v>13132</v>
      </c>
      <c r="O1582" s="1" t="s">
        <v>1580</v>
      </c>
      <c r="P1582" s="1" t="s">
        <v>13144</v>
      </c>
      <c r="Q1582" s="1" t="s">
        <v>13144</v>
      </c>
      <c r="R1582" s="1" t="s">
        <v>13661</v>
      </c>
      <c r="S1582" s="1" t="s">
        <v>1580</v>
      </c>
      <c r="T1582" s="1"/>
      <c r="U1582" s="1"/>
      <c r="V1582" s="1" t="s">
        <v>13674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8188</v>
      </c>
      <c r="H1583" s="1" t="s">
        <v>9728</v>
      </c>
      <c r="I1583" s="1" t="s">
        <v>11372</v>
      </c>
      <c r="J1583" s="1"/>
      <c r="K1583" s="1" t="s">
        <v>11460</v>
      </c>
      <c r="L1583" s="1" t="s">
        <v>1581</v>
      </c>
      <c r="M1583" s="1" t="s">
        <v>13041</v>
      </c>
      <c r="N1583" s="1" t="s">
        <v>13132</v>
      </c>
      <c r="O1583" s="1" t="s">
        <v>1581</v>
      </c>
      <c r="P1583" s="1" t="s">
        <v>13144</v>
      </c>
      <c r="Q1583" s="1" t="s">
        <v>13144</v>
      </c>
      <c r="R1583" s="1" t="s">
        <v>13661</v>
      </c>
      <c r="S1583" s="1" t="s">
        <v>1581</v>
      </c>
      <c r="T1583" s="1"/>
      <c r="U1583" s="1"/>
      <c r="V1583" s="1" t="s">
        <v>13674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6577</v>
      </c>
      <c r="G1584" s="1" t="s">
        <v>8189</v>
      </c>
      <c r="H1584" s="1" t="s">
        <v>9729</v>
      </c>
      <c r="I1584" s="1" t="s">
        <v>11373</v>
      </c>
      <c r="J1584" s="1"/>
      <c r="K1584" s="1" t="s">
        <v>11460</v>
      </c>
      <c r="L1584" s="1" t="s">
        <v>1582</v>
      </c>
      <c r="M1584" s="1" t="s">
        <v>13042</v>
      </c>
      <c r="N1584" s="1" t="s">
        <v>13132</v>
      </c>
      <c r="O1584" s="1" t="s">
        <v>1582</v>
      </c>
      <c r="P1584" s="1" t="s">
        <v>13144</v>
      </c>
      <c r="Q1584" s="1" t="s">
        <v>13144</v>
      </c>
      <c r="R1584" s="1" t="s">
        <v>13661</v>
      </c>
      <c r="S1584" s="1" t="s">
        <v>1582</v>
      </c>
      <c r="T1584" s="1"/>
      <c r="U1584" s="1"/>
      <c r="V1584" s="1" t="s">
        <v>13674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6578</v>
      </c>
      <c r="G1585" s="1" t="s">
        <v>8190</v>
      </c>
      <c r="H1585" s="1" t="s">
        <v>9730</v>
      </c>
      <c r="I1585" s="1" t="s">
        <v>11374</v>
      </c>
      <c r="J1585" s="1"/>
      <c r="K1585" s="1" t="s">
        <v>11460</v>
      </c>
      <c r="L1585" s="1" t="s">
        <v>1583</v>
      </c>
      <c r="M1585" s="1" t="s">
        <v>13043</v>
      </c>
      <c r="N1585" s="1" t="s">
        <v>13132</v>
      </c>
      <c r="O1585" s="1" t="s">
        <v>1583</v>
      </c>
      <c r="P1585" s="1" t="s">
        <v>13144</v>
      </c>
      <c r="Q1585" s="1" t="s">
        <v>13144</v>
      </c>
      <c r="R1585" s="1" t="s">
        <v>13661</v>
      </c>
      <c r="S1585" s="1" t="s">
        <v>1583</v>
      </c>
      <c r="T1585" s="1"/>
      <c r="U1585" s="1"/>
      <c r="V1585" s="1" t="s">
        <v>13674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8191</v>
      </c>
      <c r="H1586" s="1" t="s">
        <v>9731</v>
      </c>
      <c r="I1586" s="1" t="s">
        <v>10634</v>
      </c>
      <c r="J1586" s="1"/>
      <c r="K1586" s="1" t="s">
        <v>11460</v>
      </c>
      <c r="L1586" s="1" t="s">
        <v>1584</v>
      </c>
      <c r="M1586" s="1" t="s">
        <v>13044</v>
      </c>
      <c r="N1586" s="1" t="s">
        <v>13132</v>
      </c>
      <c r="O1586" s="1" t="s">
        <v>1584</v>
      </c>
      <c r="P1586" s="1" t="s">
        <v>13144</v>
      </c>
      <c r="Q1586" s="1" t="s">
        <v>13144</v>
      </c>
      <c r="R1586" s="1" t="s">
        <v>13661</v>
      </c>
      <c r="S1586" s="1" t="s">
        <v>1584</v>
      </c>
      <c r="T1586" s="1"/>
      <c r="U1586" s="1"/>
      <c r="V1586" s="1" t="s">
        <v>13674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8192</v>
      </c>
      <c r="H1587" s="1" t="s">
        <v>9732</v>
      </c>
      <c r="I1587" s="1" t="s">
        <v>11375</v>
      </c>
      <c r="J1587" s="1"/>
      <c r="K1587" s="1" t="s">
        <v>11460</v>
      </c>
      <c r="L1587" s="1" t="s">
        <v>1585</v>
      </c>
      <c r="M1587" s="1" t="s">
        <v>13045</v>
      </c>
      <c r="N1587" s="1" t="s">
        <v>13132</v>
      </c>
      <c r="O1587" s="1" t="s">
        <v>1585</v>
      </c>
      <c r="P1587" s="1" t="s">
        <v>13144</v>
      </c>
      <c r="Q1587" s="1" t="s">
        <v>13144</v>
      </c>
      <c r="R1587" s="1" t="s">
        <v>13661</v>
      </c>
      <c r="S1587" s="1" t="s">
        <v>1585</v>
      </c>
      <c r="T1587" s="1"/>
      <c r="U1587" s="1"/>
      <c r="V1587" s="1" t="s">
        <v>13674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8193</v>
      </c>
      <c r="H1588" s="1" t="s">
        <v>9725</v>
      </c>
      <c r="I1588" s="1" t="s">
        <v>11376</v>
      </c>
      <c r="J1588" s="1"/>
      <c r="K1588" s="1" t="s">
        <v>11460</v>
      </c>
      <c r="L1588" s="1" t="s">
        <v>1586</v>
      </c>
      <c r="M1588" s="1" t="s">
        <v>13046</v>
      </c>
      <c r="N1588" s="1" t="s">
        <v>13132</v>
      </c>
      <c r="O1588" s="1" t="s">
        <v>1586</v>
      </c>
      <c r="P1588" s="1" t="s">
        <v>13144</v>
      </c>
      <c r="Q1588" s="1" t="s">
        <v>13144</v>
      </c>
      <c r="R1588" s="1" t="s">
        <v>13661</v>
      </c>
      <c r="S1588" s="1" t="s">
        <v>1586</v>
      </c>
      <c r="T1588" s="1"/>
      <c r="U1588" s="1"/>
      <c r="V1588" s="1" t="s">
        <v>13674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8194</v>
      </c>
      <c r="H1589" s="1" t="s">
        <v>9733</v>
      </c>
      <c r="I1589" s="1" t="s">
        <v>11377</v>
      </c>
      <c r="J1589" s="1"/>
      <c r="K1589" s="1" t="s">
        <v>11460</v>
      </c>
      <c r="L1589" s="1" t="s">
        <v>1587</v>
      </c>
      <c r="M1589" s="1" t="s">
        <v>13047</v>
      </c>
      <c r="N1589" s="1" t="s">
        <v>13132</v>
      </c>
      <c r="O1589" s="1" t="s">
        <v>1587</v>
      </c>
      <c r="P1589" s="1" t="s">
        <v>13144</v>
      </c>
      <c r="Q1589" s="1" t="s">
        <v>13144</v>
      </c>
      <c r="R1589" s="1" t="s">
        <v>13661</v>
      </c>
      <c r="S1589" s="1" t="s">
        <v>1587</v>
      </c>
      <c r="T1589" s="1"/>
      <c r="U1589" s="1"/>
      <c r="V1589" s="1" t="s">
        <v>13674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8195</v>
      </c>
      <c r="H1590" s="1" t="s">
        <v>9734</v>
      </c>
      <c r="I1590" s="1" t="s">
        <v>11378</v>
      </c>
      <c r="J1590" s="1"/>
      <c r="K1590" s="1" t="s">
        <v>11460</v>
      </c>
      <c r="L1590" s="1" t="s">
        <v>1588</v>
      </c>
      <c r="M1590" s="1" t="s">
        <v>13048</v>
      </c>
      <c r="N1590" s="1" t="s">
        <v>13132</v>
      </c>
      <c r="O1590" s="1" t="s">
        <v>1588</v>
      </c>
      <c r="P1590" s="1" t="s">
        <v>13144</v>
      </c>
      <c r="Q1590" s="1" t="s">
        <v>13144</v>
      </c>
      <c r="R1590" s="1" t="s">
        <v>13661</v>
      </c>
      <c r="S1590" s="1" t="s">
        <v>1588</v>
      </c>
      <c r="T1590" s="1"/>
      <c r="U1590" s="1"/>
      <c r="V1590" s="1" t="s">
        <v>13674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8196</v>
      </c>
      <c r="H1591" s="1" t="s">
        <v>9735</v>
      </c>
      <c r="I1591" s="1" t="s">
        <v>11379</v>
      </c>
      <c r="J1591" s="1"/>
      <c r="K1591" s="1" t="s">
        <v>11460</v>
      </c>
      <c r="L1591" s="1" t="s">
        <v>1589</v>
      </c>
      <c r="M1591" s="1" t="s">
        <v>13049</v>
      </c>
      <c r="N1591" s="1" t="s">
        <v>13132</v>
      </c>
      <c r="O1591" s="1" t="s">
        <v>1589</v>
      </c>
      <c r="P1591" s="1" t="s">
        <v>13144</v>
      </c>
      <c r="Q1591" s="1" t="s">
        <v>13144</v>
      </c>
      <c r="R1591" s="1" t="s">
        <v>13661</v>
      </c>
      <c r="S1591" s="1" t="s">
        <v>1589</v>
      </c>
      <c r="T1591" s="1"/>
      <c r="U1591" s="1"/>
      <c r="V1591" s="1" t="s">
        <v>13674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8197</v>
      </c>
      <c r="H1592" s="1" t="s">
        <v>9736</v>
      </c>
      <c r="I1592" s="1" t="s">
        <v>11380</v>
      </c>
      <c r="J1592" s="1"/>
      <c r="K1592" s="1" t="s">
        <v>11460</v>
      </c>
      <c r="L1592" s="1" t="s">
        <v>1590</v>
      </c>
      <c r="M1592" s="1" t="s">
        <v>13050</v>
      </c>
      <c r="N1592" s="1" t="s">
        <v>13132</v>
      </c>
      <c r="O1592" s="1" t="s">
        <v>1590</v>
      </c>
      <c r="P1592" s="1" t="s">
        <v>13144</v>
      </c>
      <c r="Q1592" s="1" t="s">
        <v>13144</v>
      </c>
      <c r="R1592" s="1" t="s">
        <v>13661</v>
      </c>
      <c r="S1592" s="1" t="s">
        <v>1590</v>
      </c>
      <c r="T1592" s="1"/>
      <c r="U1592" s="1"/>
      <c r="V1592" s="1" t="s">
        <v>13674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8198</v>
      </c>
      <c r="H1593" s="1" t="s">
        <v>9737</v>
      </c>
      <c r="I1593" s="1" t="s">
        <v>11381</v>
      </c>
      <c r="J1593" s="1"/>
      <c r="K1593" s="1" t="s">
        <v>11460</v>
      </c>
      <c r="L1593" s="1" t="s">
        <v>1591</v>
      </c>
      <c r="M1593" s="1" t="s">
        <v>13051</v>
      </c>
      <c r="N1593" s="1" t="s">
        <v>13132</v>
      </c>
      <c r="O1593" s="1" t="s">
        <v>1591</v>
      </c>
      <c r="P1593" s="1" t="s">
        <v>13144</v>
      </c>
      <c r="Q1593" s="1" t="s">
        <v>13144</v>
      </c>
      <c r="R1593" s="1" t="s">
        <v>13661</v>
      </c>
      <c r="S1593" s="1" t="s">
        <v>1591</v>
      </c>
      <c r="T1593" s="1"/>
      <c r="U1593" s="1"/>
      <c r="V1593" s="1" t="s">
        <v>13674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8199</v>
      </c>
      <c r="H1594" s="1" t="s">
        <v>9738</v>
      </c>
      <c r="I1594" s="1" t="s">
        <v>11382</v>
      </c>
      <c r="J1594" s="1"/>
      <c r="K1594" s="1" t="s">
        <v>11460</v>
      </c>
      <c r="L1594" s="1" t="s">
        <v>1592</v>
      </c>
      <c r="M1594" s="1" t="s">
        <v>13052</v>
      </c>
      <c r="N1594" s="1" t="s">
        <v>13132</v>
      </c>
      <c r="O1594" s="1" t="s">
        <v>1592</v>
      </c>
      <c r="P1594" s="1" t="s">
        <v>13144</v>
      </c>
      <c r="Q1594" s="1" t="s">
        <v>13144</v>
      </c>
      <c r="R1594" s="1" t="s">
        <v>13661</v>
      </c>
      <c r="S1594" s="1" t="s">
        <v>1592</v>
      </c>
      <c r="T1594" s="1"/>
      <c r="U1594" s="1"/>
      <c r="V1594" s="1" t="s">
        <v>13674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6587</v>
      </c>
      <c r="G1595" s="1" t="s">
        <v>8200</v>
      </c>
      <c r="H1595" s="1" t="s">
        <v>9739</v>
      </c>
      <c r="I1595" s="1" t="s">
        <v>11383</v>
      </c>
      <c r="J1595" s="1"/>
      <c r="K1595" s="1" t="s">
        <v>11460</v>
      </c>
      <c r="L1595" s="1" t="s">
        <v>1593</v>
      </c>
      <c r="M1595" s="1" t="s">
        <v>13053</v>
      </c>
      <c r="N1595" s="1" t="s">
        <v>13132</v>
      </c>
      <c r="O1595" s="1" t="s">
        <v>1593</v>
      </c>
      <c r="P1595" s="1" t="s">
        <v>13144</v>
      </c>
      <c r="Q1595" s="1" t="s">
        <v>13144</v>
      </c>
      <c r="R1595" s="1" t="s">
        <v>13661</v>
      </c>
      <c r="S1595" s="1" t="s">
        <v>1593</v>
      </c>
      <c r="T1595" s="1"/>
      <c r="U1595" s="1"/>
      <c r="V1595" s="1" t="s">
        <v>13674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8201</v>
      </c>
      <c r="H1596" s="1" t="s">
        <v>9740</v>
      </c>
      <c r="I1596" s="1" t="s">
        <v>11384</v>
      </c>
      <c r="J1596" s="1"/>
      <c r="K1596" s="1" t="s">
        <v>11460</v>
      </c>
      <c r="L1596" s="1" t="s">
        <v>1594</v>
      </c>
      <c r="M1596" s="1" t="s">
        <v>13054</v>
      </c>
      <c r="N1596" s="1" t="s">
        <v>13132</v>
      </c>
      <c r="O1596" s="1" t="s">
        <v>1594</v>
      </c>
      <c r="P1596" s="1" t="s">
        <v>13144</v>
      </c>
      <c r="Q1596" s="1" t="s">
        <v>13144</v>
      </c>
      <c r="R1596" s="1" t="s">
        <v>13661</v>
      </c>
      <c r="S1596" s="1" t="s">
        <v>1594</v>
      </c>
      <c r="T1596" s="1"/>
      <c r="U1596" s="1"/>
      <c r="V1596" s="1" t="s">
        <v>13674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8202</v>
      </c>
      <c r="H1597" s="1" t="s">
        <v>9741</v>
      </c>
      <c r="I1597" s="1" t="s">
        <v>11385</v>
      </c>
      <c r="J1597" s="1"/>
      <c r="K1597" s="1" t="s">
        <v>11460</v>
      </c>
      <c r="L1597" s="1" t="s">
        <v>1595</v>
      </c>
      <c r="M1597" s="1" t="s">
        <v>13055</v>
      </c>
      <c r="N1597" s="1" t="s">
        <v>13132</v>
      </c>
      <c r="O1597" s="1" t="s">
        <v>1595</v>
      </c>
      <c r="P1597" s="1" t="s">
        <v>13144</v>
      </c>
      <c r="Q1597" s="1" t="s">
        <v>13144</v>
      </c>
      <c r="R1597" s="1" t="s">
        <v>13661</v>
      </c>
      <c r="S1597" s="1" t="s">
        <v>1595</v>
      </c>
      <c r="T1597" s="1"/>
      <c r="U1597" s="1"/>
      <c r="V1597" s="1" t="s">
        <v>13674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8203</v>
      </c>
      <c r="H1598" s="1" t="s">
        <v>9742</v>
      </c>
      <c r="I1598" s="1" t="s">
        <v>11386</v>
      </c>
      <c r="J1598" s="1"/>
      <c r="K1598" s="1" t="s">
        <v>11460</v>
      </c>
      <c r="L1598" s="1" t="s">
        <v>1596</v>
      </c>
      <c r="M1598" s="1" t="s">
        <v>13056</v>
      </c>
      <c r="N1598" s="1" t="s">
        <v>13132</v>
      </c>
      <c r="O1598" s="1" t="s">
        <v>1596</v>
      </c>
      <c r="P1598" s="1" t="s">
        <v>13144</v>
      </c>
      <c r="Q1598" s="1" t="s">
        <v>13144</v>
      </c>
      <c r="R1598" s="1" t="s">
        <v>13661</v>
      </c>
      <c r="S1598" s="1" t="s">
        <v>1596</v>
      </c>
      <c r="T1598" s="1"/>
      <c r="U1598" s="1"/>
      <c r="V1598" s="1" t="s">
        <v>13674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8204</v>
      </c>
      <c r="H1599" s="1" t="s">
        <v>9743</v>
      </c>
      <c r="I1599" s="1" t="s">
        <v>11387</v>
      </c>
      <c r="J1599" s="1"/>
      <c r="K1599" s="1" t="s">
        <v>11460</v>
      </c>
      <c r="L1599" s="1" t="s">
        <v>1597</v>
      </c>
      <c r="M1599" s="1" t="s">
        <v>13057</v>
      </c>
      <c r="N1599" s="1" t="s">
        <v>13132</v>
      </c>
      <c r="O1599" s="1" t="s">
        <v>1597</v>
      </c>
      <c r="P1599" s="1" t="s">
        <v>13144</v>
      </c>
      <c r="Q1599" s="1" t="s">
        <v>13144</v>
      </c>
      <c r="R1599" s="1" t="s">
        <v>13661</v>
      </c>
      <c r="S1599" s="1" t="s">
        <v>1597</v>
      </c>
      <c r="T1599" s="1"/>
      <c r="U1599" s="1"/>
      <c r="V1599" s="1" t="s">
        <v>13674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8205</v>
      </c>
      <c r="H1600" s="1" t="s">
        <v>9744</v>
      </c>
      <c r="I1600" s="1" t="s">
        <v>11388</v>
      </c>
      <c r="J1600" s="1"/>
      <c r="K1600" s="1" t="s">
        <v>11460</v>
      </c>
      <c r="L1600" s="1" t="s">
        <v>1598</v>
      </c>
      <c r="M1600" s="1" t="s">
        <v>13058</v>
      </c>
      <c r="N1600" s="1" t="s">
        <v>13132</v>
      </c>
      <c r="O1600" s="1" t="s">
        <v>1598</v>
      </c>
      <c r="P1600" s="1" t="s">
        <v>13144</v>
      </c>
      <c r="Q1600" s="1" t="s">
        <v>13144</v>
      </c>
      <c r="R1600" s="1" t="s">
        <v>13661</v>
      </c>
      <c r="S1600" s="1" t="s">
        <v>1598</v>
      </c>
      <c r="T1600" s="1"/>
      <c r="U1600" s="1"/>
      <c r="V1600" s="1" t="s">
        <v>13674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8206</v>
      </c>
      <c r="H1601" s="1" t="s">
        <v>9745</v>
      </c>
      <c r="I1601" s="1" t="s">
        <v>11389</v>
      </c>
      <c r="J1601" s="1"/>
      <c r="K1601" s="1" t="s">
        <v>11460</v>
      </c>
      <c r="L1601" s="1" t="s">
        <v>1599</v>
      </c>
      <c r="M1601" s="1" t="s">
        <v>13059</v>
      </c>
      <c r="N1601" s="1" t="s">
        <v>13132</v>
      </c>
      <c r="O1601" s="1" t="s">
        <v>1599</v>
      </c>
      <c r="P1601" s="1" t="s">
        <v>13144</v>
      </c>
      <c r="Q1601" s="1" t="s">
        <v>13144</v>
      </c>
      <c r="R1601" s="1" t="s">
        <v>13661</v>
      </c>
      <c r="S1601" s="1" t="s">
        <v>1599</v>
      </c>
      <c r="T1601" s="1"/>
      <c r="U1601" s="1"/>
      <c r="V1601" s="1" t="s">
        <v>13674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8207</v>
      </c>
      <c r="H1602" s="1" t="s">
        <v>9746</v>
      </c>
      <c r="I1602" s="1" t="s">
        <v>11390</v>
      </c>
      <c r="J1602" s="1"/>
      <c r="K1602" s="1" t="s">
        <v>11460</v>
      </c>
      <c r="L1602" s="1" t="s">
        <v>1600</v>
      </c>
      <c r="M1602" s="1" t="s">
        <v>13060</v>
      </c>
      <c r="N1602" s="1" t="s">
        <v>13132</v>
      </c>
      <c r="O1602" s="1" t="s">
        <v>1600</v>
      </c>
      <c r="P1602" s="1" t="s">
        <v>13144</v>
      </c>
      <c r="Q1602" s="1" t="s">
        <v>13144</v>
      </c>
      <c r="R1602" s="1" t="s">
        <v>13661</v>
      </c>
      <c r="S1602" s="1" t="s">
        <v>1600</v>
      </c>
      <c r="T1602" s="1"/>
      <c r="U1602" s="1"/>
      <c r="V1602" s="1" t="s">
        <v>13674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6594</v>
      </c>
      <c r="G1603" s="1" t="s">
        <v>8208</v>
      </c>
      <c r="H1603" s="1" t="s">
        <v>9747</v>
      </c>
      <c r="I1603" s="1" t="s">
        <v>11391</v>
      </c>
      <c r="J1603" s="1"/>
      <c r="K1603" s="1" t="s">
        <v>11460</v>
      </c>
      <c r="L1603" s="1" t="s">
        <v>1601</v>
      </c>
      <c r="M1603" s="1" t="s">
        <v>13061</v>
      </c>
      <c r="N1603" s="1" t="s">
        <v>13132</v>
      </c>
      <c r="O1603" s="1" t="s">
        <v>1601</v>
      </c>
      <c r="P1603" s="1" t="s">
        <v>13144</v>
      </c>
      <c r="Q1603" s="1" t="s">
        <v>13144</v>
      </c>
      <c r="R1603" s="1" t="s">
        <v>13661</v>
      </c>
      <c r="S1603" s="1" t="s">
        <v>1601</v>
      </c>
      <c r="T1603" s="1"/>
      <c r="U1603" s="1"/>
      <c r="V1603" s="1" t="s">
        <v>13674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8209</v>
      </c>
      <c r="H1604" s="1" t="s">
        <v>9748</v>
      </c>
      <c r="I1604" s="1" t="s">
        <v>11392</v>
      </c>
      <c r="J1604" s="1"/>
      <c r="K1604" s="1" t="s">
        <v>11460</v>
      </c>
      <c r="L1604" s="1" t="s">
        <v>1602</v>
      </c>
      <c r="M1604" s="1" t="s">
        <v>13062</v>
      </c>
      <c r="N1604" s="1" t="s">
        <v>13132</v>
      </c>
      <c r="O1604" s="1" t="s">
        <v>1602</v>
      </c>
      <c r="P1604" s="1" t="s">
        <v>13144</v>
      </c>
      <c r="Q1604" s="1" t="s">
        <v>13144</v>
      </c>
      <c r="R1604" s="1" t="s">
        <v>13661</v>
      </c>
      <c r="S1604" s="1" t="s">
        <v>1602</v>
      </c>
      <c r="T1604" s="1"/>
      <c r="U1604" s="1"/>
      <c r="V1604" s="1" t="s">
        <v>13674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6596</v>
      </c>
      <c r="G1605" s="1" t="s">
        <v>8210</v>
      </c>
      <c r="H1605" s="1" t="s">
        <v>9749</v>
      </c>
      <c r="I1605" s="1" t="s">
        <v>11393</v>
      </c>
      <c r="J1605" s="1"/>
      <c r="K1605" s="1" t="s">
        <v>11460</v>
      </c>
      <c r="L1605" s="1" t="s">
        <v>1603</v>
      </c>
      <c r="M1605" s="1" t="s">
        <v>13063</v>
      </c>
      <c r="N1605" s="1" t="s">
        <v>13132</v>
      </c>
      <c r="O1605" s="1" t="s">
        <v>1603</v>
      </c>
      <c r="P1605" s="1" t="s">
        <v>13144</v>
      </c>
      <c r="Q1605" s="1" t="s">
        <v>13144</v>
      </c>
      <c r="R1605" s="1" t="s">
        <v>13661</v>
      </c>
      <c r="S1605" s="1" t="s">
        <v>1603</v>
      </c>
      <c r="T1605" s="1"/>
      <c r="U1605" s="1"/>
      <c r="V1605" s="1" t="s">
        <v>13674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6597</v>
      </c>
      <c r="G1606" s="1" t="s">
        <v>8211</v>
      </c>
      <c r="H1606" s="1" t="s">
        <v>9736</v>
      </c>
      <c r="I1606" s="1" t="s">
        <v>11394</v>
      </c>
      <c r="J1606" s="1"/>
      <c r="K1606" s="1" t="s">
        <v>11460</v>
      </c>
      <c r="L1606" s="1" t="s">
        <v>1604</v>
      </c>
      <c r="M1606" s="1" t="s">
        <v>13064</v>
      </c>
      <c r="N1606" s="1" t="s">
        <v>13132</v>
      </c>
      <c r="O1606" s="1" t="s">
        <v>1604</v>
      </c>
      <c r="P1606" s="1" t="s">
        <v>13144</v>
      </c>
      <c r="Q1606" s="1" t="s">
        <v>13144</v>
      </c>
      <c r="R1606" s="1" t="s">
        <v>13661</v>
      </c>
      <c r="S1606" s="1" t="s">
        <v>1604</v>
      </c>
      <c r="T1606" s="1"/>
      <c r="U1606" s="1"/>
      <c r="V1606" s="1" t="s">
        <v>13674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6598</v>
      </c>
      <c r="G1607" s="1" t="s">
        <v>8212</v>
      </c>
      <c r="H1607" s="1" t="s">
        <v>9750</v>
      </c>
      <c r="I1607" s="1" t="s">
        <v>11395</v>
      </c>
      <c r="J1607" s="1"/>
      <c r="K1607" s="1" t="s">
        <v>11460</v>
      </c>
      <c r="L1607" s="1" t="s">
        <v>1605</v>
      </c>
      <c r="M1607" s="1" t="s">
        <v>13065</v>
      </c>
      <c r="N1607" s="1" t="s">
        <v>13132</v>
      </c>
      <c r="O1607" s="1" t="s">
        <v>1605</v>
      </c>
      <c r="P1607" s="1" t="s">
        <v>13144</v>
      </c>
      <c r="Q1607" s="1" t="s">
        <v>13144</v>
      </c>
      <c r="R1607" s="1" t="s">
        <v>13661</v>
      </c>
      <c r="S1607" s="1" t="s">
        <v>1605</v>
      </c>
      <c r="T1607" s="1"/>
      <c r="U1607" s="1"/>
      <c r="V1607" s="1" t="s">
        <v>13674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6599</v>
      </c>
      <c r="G1608" s="1" t="s">
        <v>8213</v>
      </c>
      <c r="H1608" s="1" t="s">
        <v>9751</v>
      </c>
      <c r="I1608" s="1" t="s">
        <v>11396</v>
      </c>
      <c r="J1608" s="1"/>
      <c r="K1608" s="1" t="s">
        <v>11460</v>
      </c>
      <c r="L1608" s="1" t="s">
        <v>1606</v>
      </c>
      <c r="M1608" s="1" t="s">
        <v>13066</v>
      </c>
      <c r="N1608" s="1" t="s">
        <v>13132</v>
      </c>
      <c r="O1608" s="1" t="s">
        <v>1606</v>
      </c>
      <c r="P1608" s="1" t="s">
        <v>13144</v>
      </c>
      <c r="Q1608" s="1" t="s">
        <v>13144</v>
      </c>
      <c r="R1608" s="1" t="s">
        <v>13661</v>
      </c>
      <c r="S1608" s="1" t="s">
        <v>1606</v>
      </c>
      <c r="T1608" s="1"/>
      <c r="U1608" s="1"/>
      <c r="V1608" s="1" t="s">
        <v>13674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6600</v>
      </c>
      <c r="G1609" s="1" t="s">
        <v>8214</v>
      </c>
      <c r="H1609" s="1" t="s">
        <v>9752</v>
      </c>
      <c r="I1609" s="1" t="s">
        <v>11397</v>
      </c>
      <c r="J1609" s="1"/>
      <c r="K1609" s="1" t="s">
        <v>11460</v>
      </c>
      <c r="L1609" s="1" t="s">
        <v>1607</v>
      </c>
      <c r="M1609" s="1" t="s">
        <v>13067</v>
      </c>
      <c r="N1609" s="1" t="s">
        <v>13132</v>
      </c>
      <c r="O1609" s="1" t="s">
        <v>1607</v>
      </c>
      <c r="P1609" s="1" t="s">
        <v>13144</v>
      </c>
      <c r="Q1609" s="1" t="s">
        <v>13144</v>
      </c>
      <c r="R1609" s="1" t="s">
        <v>13661</v>
      </c>
      <c r="S1609" s="1" t="s">
        <v>1607</v>
      </c>
      <c r="T1609" s="1"/>
      <c r="U1609" s="1"/>
      <c r="V1609" s="1" t="s">
        <v>13674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6601</v>
      </c>
      <c r="G1610" s="1" t="s">
        <v>8215</v>
      </c>
      <c r="H1610" s="1" t="s">
        <v>9753</v>
      </c>
      <c r="I1610" s="1" t="s">
        <v>11398</v>
      </c>
      <c r="J1610" s="1"/>
      <c r="K1610" s="1" t="s">
        <v>11460</v>
      </c>
      <c r="L1610" s="1" t="s">
        <v>1608</v>
      </c>
      <c r="M1610" s="1" t="s">
        <v>13068</v>
      </c>
      <c r="N1610" s="1" t="s">
        <v>13132</v>
      </c>
      <c r="O1610" s="1" t="s">
        <v>1608</v>
      </c>
      <c r="P1610" s="1" t="s">
        <v>13144</v>
      </c>
      <c r="Q1610" s="1" t="s">
        <v>13144</v>
      </c>
      <c r="R1610" s="1" t="s">
        <v>13661</v>
      </c>
      <c r="S1610" s="1" t="s">
        <v>1608</v>
      </c>
      <c r="T1610" s="1"/>
      <c r="U1610" s="1"/>
      <c r="V1610" s="1" t="s">
        <v>13674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6602</v>
      </c>
      <c r="G1611" s="1" t="s">
        <v>8216</v>
      </c>
      <c r="H1611" s="1" t="s">
        <v>9754</v>
      </c>
      <c r="I1611" s="1" t="s">
        <v>11399</v>
      </c>
      <c r="J1611" s="1"/>
      <c r="K1611" s="1" t="s">
        <v>11460</v>
      </c>
      <c r="L1611" s="1" t="s">
        <v>1609</v>
      </c>
      <c r="M1611" s="1" t="s">
        <v>13069</v>
      </c>
      <c r="N1611" s="1" t="s">
        <v>13132</v>
      </c>
      <c r="O1611" s="1" t="s">
        <v>1609</v>
      </c>
      <c r="P1611" s="1" t="s">
        <v>13144</v>
      </c>
      <c r="Q1611" s="1" t="s">
        <v>13144</v>
      </c>
      <c r="R1611" s="1" t="s">
        <v>13661</v>
      </c>
      <c r="S1611" s="1" t="s">
        <v>1609</v>
      </c>
      <c r="T1611" s="1"/>
      <c r="U1611" s="1"/>
      <c r="V1611" s="1" t="s">
        <v>13674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6603</v>
      </c>
      <c r="G1612" s="1" t="s">
        <v>8217</v>
      </c>
      <c r="H1612" s="1" t="s">
        <v>9755</v>
      </c>
      <c r="I1612" s="1" t="s">
        <v>11400</v>
      </c>
      <c r="J1612" s="1"/>
      <c r="K1612" s="1" t="s">
        <v>11460</v>
      </c>
      <c r="L1612" s="1" t="s">
        <v>1610</v>
      </c>
      <c r="M1612" s="1" t="s">
        <v>13070</v>
      </c>
      <c r="N1612" s="1" t="s">
        <v>13132</v>
      </c>
      <c r="O1612" s="1" t="s">
        <v>1610</v>
      </c>
      <c r="P1612" s="1" t="s">
        <v>13144</v>
      </c>
      <c r="Q1612" s="1" t="s">
        <v>13144</v>
      </c>
      <c r="R1612" s="1" t="s">
        <v>13661</v>
      </c>
      <c r="S1612" s="1" t="s">
        <v>1610</v>
      </c>
      <c r="T1612" s="1"/>
      <c r="U1612" s="1"/>
      <c r="V1612" s="1" t="s">
        <v>13674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6604</v>
      </c>
      <c r="G1613" s="1" t="s">
        <v>4998</v>
      </c>
      <c r="H1613" s="1" t="s">
        <v>9756</v>
      </c>
      <c r="I1613" s="1" t="s">
        <v>11401</v>
      </c>
      <c r="J1613" s="1"/>
      <c r="K1613" s="1" t="s">
        <v>11460</v>
      </c>
      <c r="L1613" s="1" t="s">
        <v>1611</v>
      </c>
      <c r="M1613" s="1" t="s">
        <v>13071</v>
      </c>
      <c r="N1613" s="1" t="s">
        <v>13132</v>
      </c>
      <c r="O1613" s="1" t="s">
        <v>1611</v>
      </c>
      <c r="P1613" s="1" t="s">
        <v>13144</v>
      </c>
      <c r="Q1613" s="1" t="s">
        <v>13144</v>
      </c>
      <c r="R1613" s="1" t="s">
        <v>13661</v>
      </c>
      <c r="S1613" s="1" t="s">
        <v>1611</v>
      </c>
      <c r="T1613" s="1"/>
      <c r="U1613" s="1"/>
      <c r="V1613" s="1" t="s">
        <v>13674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6605</v>
      </c>
      <c r="G1614" s="1" t="s">
        <v>8218</v>
      </c>
      <c r="H1614" s="1" t="s">
        <v>9711</v>
      </c>
      <c r="I1614" s="1" t="s">
        <v>11402</v>
      </c>
      <c r="J1614" s="1"/>
      <c r="K1614" s="1" t="s">
        <v>11460</v>
      </c>
      <c r="L1614" s="1" t="s">
        <v>1612</v>
      </c>
      <c r="M1614" s="1" t="s">
        <v>13072</v>
      </c>
      <c r="N1614" s="1" t="s">
        <v>13132</v>
      </c>
      <c r="O1614" s="1" t="s">
        <v>1612</v>
      </c>
      <c r="P1614" s="1" t="s">
        <v>13144</v>
      </c>
      <c r="Q1614" s="1" t="s">
        <v>13144</v>
      </c>
      <c r="R1614" s="1" t="s">
        <v>13661</v>
      </c>
      <c r="S1614" s="1" t="s">
        <v>1612</v>
      </c>
      <c r="T1614" s="1"/>
      <c r="U1614" s="1"/>
      <c r="V1614" s="1" t="s">
        <v>13674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8219</v>
      </c>
      <c r="H1615" s="1" t="s">
        <v>9757</v>
      </c>
      <c r="I1615" s="1" t="s">
        <v>11403</v>
      </c>
      <c r="J1615" s="1"/>
      <c r="K1615" s="1" t="s">
        <v>11460</v>
      </c>
      <c r="L1615" s="1" t="s">
        <v>1613</v>
      </c>
      <c r="M1615" s="1" t="s">
        <v>13073</v>
      </c>
      <c r="N1615" s="1" t="s">
        <v>13132</v>
      </c>
      <c r="O1615" s="1" t="s">
        <v>1613</v>
      </c>
      <c r="P1615" s="1" t="s">
        <v>13144</v>
      </c>
      <c r="Q1615" s="1" t="s">
        <v>13144</v>
      </c>
      <c r="R1615" s="1" t="s">
        <v>13661</v>
      </c>
      <c r="S1615" s="1" t="s">
        <v>1613</v>
      </c>
      <c r="T1615" s="1"/>
      <c r="U1615" s="1"/>
      <c r="V1615" s="1" t="s">
        <v>13674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6606</v>
      </c>
      <c r="G1616" s="1" t="s">
        <v>8220</v>
      </c>
      <c r="H1616" s="1" t="s">
        <v>9758</v>
      </c>
      <c r="I1616" s="1" t="s">
        <v>11404</v>
      </c>
      <c r="J1616" s="1"/>
      <c r="K1616" s="1" t="s">
        <v>11460</v>
      </c>
      <c r="L1616" s="1" t="s">
        <v>1614</v>
      </c>
      <c r="M1616" s="1" t="s">
        <v>13074</v>
      </c>
      <c r="N1616" s="1" t="s">
        <v>13132</v>
      </c>
      <c r="O1616" s="1" t="s">
        <v>1614</v>
      </c>
      <c r="P1616" s="1" t="s">
        <v>13144</v>
      </c>
      <c r="Q1616" s="1" t="s">
        <v>13144</v>
      </c>
      <c r="R1616" s="1" t="s">
        <v>13661</v>
      </c>
      <c r="S1616" s="1" t="s">
        <v>1614</v>
      </c>
      <c r="T1616" s="1"/>
      <c r="U1616" s="1"/>
      <c r="V1616" s="1" t="s">
        <v>13674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6607</v>
      </c>
      <c r="G1617" s="1" t="s">
        <v>8221</v>
      </c>
      <c r="H1617" s="1" t="s">
        <v>9759</v>
      </c>
      <c r="I1617" s="1" t="s">
        <v>11405</v>
      </c>
      <c r="J1617" s="1"/>
      <c r="K1617" s="1" t="s">
        <v>11460</v>
      </c>
      <c r="L1617" s="1" t="s">
        <v>1615</v>
      </c>
      <c r="M1617" s="1" t="s">
        <v>13075</v>
      </c>
      <c r="N1617" s="1" t="s">
        <v>13132</v>
      </c>
      <c r="O1617" s="1" t="s">
        <v>1615</v>
      </c>
      <c r="P1617" s="1" t="s">
        <v>13144</v>
      </c>
      <c r="Q1617" s="1" t="s">
        <v>13144</v>
      </c>
      <c r="R1617" s="1" t="s">
        <v>13661</v>
      </c>
      <c r="S1617" s="1" t="s">
        <v>1615</v>
      </c>
      <c r="T1617" s="1"/>
      <c r="U1617" s="1"/>
      <c r="V1617" s="1" t="s">
        <v>13674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6608</v>
      </c>
      <c r="G1618" s="1" t="s">
        <v>8222</v>
      </c>
      <c r="H1618" s="1" t="s">
        <v>9760</v>
      </c>
      <c r="I1618" s="1" t="s">
        <v>11406</v>
      </c>
      <c r="J1618" s="1"/>
      <c r="K1618" s="1" t="s">
        <v>11460</v>
      </c>
      <c r="L1618" s="1" t="s">
        <v>1616</v>
      </c>
      <c r="M1618" s="1" t="s">
        <v>13076</v>
      </c>
      <c r="N1618" s="1" t="s">
        <v>13132</v>
      </c>
      <c r="O1618" s="1" t="s">
        <v>1616</v>
      </c>
      <c r="P1618" s="1" t="s">
        <v>13144</v>
      </c>
      <c r="Q1618" s="1" t="s">
        <v>13144</v>
      </c>
      <c r="R1618" s="1" t="s">
        <v>13661</v>
      </c>
      <c r="S1618" s="1" t="s">
        <v>1616</v>
      </c>
      <c r="T1618" s="1"/>
      <c r="U1618" s="1"/>
      <c r="V1618" s="1" t="s">
        <v>13674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6609</v>
      </c>
      <c r="G1619" s="1" t="s">
        <v>8223</v>
      </c>
      <c r="H1619" s="1" t="s">
        <v>9761</v>
      </c>
      <c r="I1619" s="1" t="s">
        <v>11407</v>
      </c>
      <c r="J1619" s="1"/>
      <c r="K1619" s="1" t="s">
        <v>11460</v>
      </c>
      <c r="L1619" s="1" t="s">
        <v>1617</v>
      </c>
      <c r="M1619" s="1" t="s">
        <v>13077</v>
      </c>
      <c r="N1619" s="1" t="s">
        <v>13132</v>
      </c>
      <c r="O1619" s="1" t="s">
        <v>1617</v>
      </c>
      <c r="P1619" s="1" t="s">
        <v>13144</v>
      </c>
      <c r="Q1619" s="1" t="s">
        <v>13144</v>
      </c>
      <c r="R1619" s="1" t="s">
        <v>13661</v>
      </c>
      <c r="S1619" s="1" t="s">
        <v>1617</v>
      </c>
      <c r="T1619" s="1"/>
      <c r="U1619" s="1"/>
      <c r="V1619" s="1" t="s">
        <v>13674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6610</v>
      </c>
      <c r="G1620" s="1" t="s">
        <v>8224</v>
      </c>
      <c r="H1620" s="1" t="s">
        <v>9762</v>
      </c>
      <c r="I1620" s="1" t="s">
        <v>11408</v>
      </c>
      <c r="J1620" s="1"/>
      <c r="K1620" s="1" t="s">
        <v>11460</v>
      </c>
      <c r="L1620" s="1" t="s">
        <v>1618</v>
      </c>
      <c r="M1620" s="1" t="s">
        <v>13078</v>
      </c>
      <c r="N1620" s="1" t="s">
        <v>13132</v>
      </c>
      <c r="O1620" s="1" t="s">
        <v>1618</v>
      </c>
      <c r="P1620" s="1" t="s">
        <v>13144</v>
      </c>
      <c r="Q1620" s="1" t="s">
        <v>13144</v>
      </c>
      <c r="R1620" s="1" t="s">
        <v>13661</v>
      </c>
      <c r="S1620" s="1" t="s">
        <v>1618</v>
      </c>
      <c r="T1620" s="1"/>
      <c r="U1620" s="1"/>
      <c r="V1620" s="1" t="s">
        <v>13674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6611</v>
      </c>
      <c r="G1621" s="1" t="s">
        <v>8225</v>
      </c>
      <c r="H1621" s="1" t="s">
        <v>9763</v>
      </c>
      <c r="I1621" s="1" t="s">
        <v>11409</v>
      </c>
      <c r="J1621" s="1"/>
      <c r="K1621" s="1" t="s">
        <v>11460</v>
      </c>
      <c r="L1621" s="1" t="s">
        <v>1619</v>
      </c>
      <c r="M1621" s="1" t="s">
        <v>13079</v>
      </c>
      <c r="N1621" s="1" t="s">
        <v>13132</v>
      </c>
      <c r="O1621" s="1" t="s">
        <v>1619</v>
      </c>
      <c r="P1621" s="1" t="s">
        <v>13144</v>
      </c>
      <c r="Q1621" s="1" t="s">
        <v>13144</v>
      </c>
      <c r="R1621" s="1" t="s">
        <v>13661</v>
      </c>
      <c r="S1621" s="1" t="s">
        <v>1619</v>
      </c>
      <c r="T1621" s="1"/>
      <c r="U1621" s="1"/>
      <c r="V1621" s="1" t="s">
        <v>13674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6612</v>
      </c>
      <c r="G1622" s="1" t="s">
        <v>8226</v>
      </c>
      <c r="H1622" s="1" t="s">
        <v>9764</v>
      </c>
      <c r="I1622" s="1" t="s">
        <v>11410</v>
      </c>
      <c r="J1622" s="1"/>
      <c r="K1622" s="1" t="s">
        <v>11460</v>
      </c>
      <c r="L1622" s="1" t="s">
        <v>1620</v>
      </c>
      <c r="M1622" s="1" t="s">
        <v>13080</v>
      </c>
      <c r="N1622" s="1" t="s">
        <v>13132</v>
      </c>
      <c r="O1622" s="1" t="s">
        <v>1620</v>
      </c>
      <c r="P1622" s="1" t="s">
        <v>13144</v>
      </c>
      <c r="Q1622" s="1" t="s">
        <v>13144</v>
      </c>
      <c r="R1622" s="1" t="s">
        <v>13661</v>
      </c>
      <c r="S1622" s="1" t="s">
        <v>1620</v>
      </c>
      <c r="T1622" s="1"/>
      <c r="U1622" s="1"/>
      <c r="V1622" s="1" t="s">
        <v>13674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6613</v>
      </c>
      <c r="G1623" s="1" t="s">
        <v>8227</v>
      </c>
      <c r="H1623" s="1" t="s">
        <v>9765</v>
      </c>
      <c r="I1623" s="1" t="s">
        <v>11411</v>
      </c>
      <c r="J1623" s="1"/>
      <c r="K1623" s="1" t="s">
        <v>11460</v>
      </c>
      <c r="L1623" s="1" t="s">
        <v>1621</v>
      </c>
      <c r="M1623" s="1" t="s">
        <v>13081</v>
      </c>
      <c r="N1623" s="1" t="s">
        <v>13132</v>
      </c>
      <c r="O1623" s="1" t="s">
        <v>1621</v>
      </c>
      <c r="P1623" s="1" t="s">
        <v>13144</v>
      </c>
      <c r="Q1623" s="1" t="s">
        <v>13144</v>
      </c>
      <c r="R1623" s="1" t="s">
        <v>13661</v>
      </c>
      <c r="S1623" s="1" t="s">
        <v>1621</v>
      </c>
      <c r="T1623" s="1"/>
      <c r="U1623" s="1"/>
      <c r="V1623" s="1" t="s">
        <v>13674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6614</v>
      </c>
      <c r="G1624" s="1" t="s">
        <v>8228</v>
      </c>
      <c r="H1624" s="1" t="s">
        <v>9766</v>
      </c>
      <c r="I1624" s="1" t="s">
        <v>10872</v>
      </c>
      <c r="J1624" s="1"/>
      <c r="K1624" s="1" t="s">
        <v>11460</v>
      </c>
      <c r="L1624" s="1" t="s">
        <v>1622</v>
      </c>
      <c r="M1624" s="1" t="s">
        <v>13082</v>
      </c>
      <c r="N1624" s="1" t="s">
        <v>13132</v>
      </c>
      <c r="O1624" s="1" t="s">
        <v>1622</v>
      </c>
      <c r="P1624" s="1" t="s">
        <v>13144</v>
      </c>
      <c r="Q1624" s="1" t="s">
        <v>13144</v>
      </c>
      <c r="R1624" s="1" t="s">
        <v>13661</v>
      </c>
      <c r="S1624" s="1" t="s">
        <v>1622</v>
      </c>
      <c r="T1624" s="1"/>
      <c r="U1624" s="1"/>
      <c r="V1624" s="1" t="s">
        <v>13674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8229</v>
      </c>
      <c r="H1625" s="1" t="s">
        <v>9767</v>
      </c>
      <c r="I1625" s="1" t="s">
        <v>11412</v>
      </c>
      <c r="J1625" s="1"/>
      <c r="K1625" s="1" t="s">
        <v>11460</v>
      </c>
      <c r="L1625" s="1" t="s">
        <v>1623</v>
      </c>
      <c r="M1625" s="1" t="s">
        <v>13083</v>
      </c>
      <c r="N1625" s="1" t="s">
        <v>13132</v>
      </c>
      <c r="O1625" s="1" t="s">
        <v>1623</v>
      </c>
      <c r="P1625" s="1" t="s">
        <v>13144</v>
      </c>
      <c r="Q1625" s="1" t="s">
        <v>13144</v>
      </c>
      <c r="R1625" s="1" t="s">
        <v>13661</v>
      </c>
      <c r="S1625" s="1" t="s">
        <v>1623</v>
      </c>
      <c r="T1625" s="1"/>
      <c r="U1625" s="1"/>
      <c r="V1625" s="1" t="s">
        <v>13674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8230</v>
      </c>
      <c r="H1626" s="1" t="s">
        <v>9768</v>
      </c>
      <c r="I1626" s="1" t="s">
        <v>11413</v>
      </c>
      <c r="J1626" s="1"/>
      <c r="K1626" s="1" t="s">
        <v>11460</v>
      </c>
      <c r="L1626" s="1" t="s">
        <v>1624</v>
      </c>
      <c r="M1626" s="1" t="s">
        <v>13084</v>
      </c>
      <c r="N1626" s="1" t="s">
        <v>13132</v>
      </c>
      <c r="O1626" s="1" t="s">
        <v>1624</v>
      </c>
      <c r="P1626" s="1" t="s">
        <v>13144</v>
      </c>
      <c r="Q1626" s="1" t="s">
        <v>13144</v>
      </c>
      <c r="R1626" s="1" t="s">
        <v>13661</v>
      </c>
      <c r="S1626" s="1" t="s">
        <v>1624</v>
      </c>
      <c r="T1626" s="1"/>
      <c r="U1626" s="1"/>
      <c r="V1626" s="1" t="s">
        <v>13674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8231</v>
      </c>
      <c r="H1627" s="1" t="s">
        <v>9769</v>
      </c>
      <c r="I1627" s="1" t="s">
        <v>11414</v>
      </c>
      <c r="J1627" s="1"/>
      <c r="K1627" s="1" t="s">
        <v>11460</v>
      </c>
      <c r="L1627" s="1" t="s">
        <v>1625</v>
      </c>
      <c r="M1627" s="1" t="s">
        <v>13085</v>
      </c>
      <c r="N1627" s="1" t="s">
        <v>13132</v>
      </c>
      <c r="O1627" s="1" t="s">
        <v>1625</v>
      </c>
      <c r="P1627" s="1" t="s">
        <v>13144</v>
      </c>
      <c r="Q1627" s="1" t="s">
        <v>13144</v>
      </c>
      <c r="R1627" s="1" t="s">
        <v>13661</v>
      </c>
      <c r="S1627" s="1" t="s">
        <v>1625</v>
      </c>
      <c r="T1627" s="1"/>
      <c r="U1627" s="1"/>
      <c r="V1627" s="1" t="s">
        <v>13674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8232</v>
      </c>
      <c r="H1628" s="1" t="s">
        <v>9770</v>
      </c>
      <c r="I1628" s="1" t="s">
        <v>11415</v>
      </c>
      <c r="J1628" s="1"/>
      <c r="K1628" s="1" t="s">
        <v>11460</v>
      </c>
      <c r="L1628" s="1" t="s">
        <v>1626</v>
      </c>
      <c r="M1628" s="1" t="s">
        <v>13086</v>
      </c>
      <c r="N1628" s="1" t="s">
        <v>13132</v>
      </c>
      <c r="O1628" s="1" t="s">
        <v>1626</v>
      </c>
      <c r="P1628" s="1" t="s">
        <v>13144</v>
      </c>
      <c r="Q1628" s="1" t="s">
        <v>13144</v>
      </c>
      <c r="R1628" s="1" t="s">
        <v>13661</v>
      </c>
      <c r="S1628" s="1" t="s">
        <v>1626</v>
      </c>
      <c r="T1628" s="1"/>
      <c r="U1628" s="1"/>
      <c r="V1628" s="1" t="s">
        <v>13674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8233</v>
      </c>
      <c r="H1629" s="1" t="s">
        <v>9771</v>
      </c>
      <c r="I1629" s="1" t="s">
        <v>11416</v>
      </c>
      <c r="J1629" s="1"/>
      <c r="K1629" s="1" t="s">
        <v>11460</v>
      </c>
      <c r="L1629" s="1" t="s">
        <v>1627</v>
      </c>
      <c r="M1629" s="1" t="s">
        <v>13087</v>
      </c>
      <c r="N1629" s="1" t="s">
        <v>13132</v>
      </c>
      <c r="O1629" s="1" t="s">
        <v>1627</v>
      </c>
      <c r="P1629" s="1" t="s">
        <v>13144</v>
      </c>
      <c r="Q1629" s="1" t="s">
        <v>13144</v>
      </c>
      <c r="R1629" s="1" t="s">
        <v>13661</v>
      </c>
      <c r="S1629" s="1" t="s">
        <v>1627</v>
      </c>
      <c r="T1629" s="1"/>
      <c r="U1629" s="1"/>
      <c r="V1629" s="1" t="s">
        <v>13674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8234</v>
      </c>
      <c r="H1630" s="1" t="s">
        <v>9772</v>
      </c>
      <c r="I1630" s="1" t="s">
        <v>11417</v>
      </c>
      <c r="J1630" s="1"/>
      <c r="K1630" s="1" t="s">
        <v>11460</v>
      </c>
      <c r="L1630" s="1" t="s">
        <v>1628</v>
      </c>
      <c r="M1630" s="1" t="s">
        <v>13088</v>
      </c>
      <c r="N1630" s="1" t="s">
        <v>13132</v>
      </c>
      <c r="O1630" s="1" t="s">
        <v>1628</v>
      </c>
      <c r="P1630" s="1" t="s">
        <v>13144</v>
      </c>
      <c r="Q1630" s="1" t="s">
        <v>13144</v>
      </c>
      <c r="R1630" s="1" t="s">
        <v>13661</v>
      </c>
      <c r="S1630" s="1" t="s">
        <v>1628</v>
      </c>
      <c r="T1630" s="1"/>
      <c r="U1630" s="1"/>
      <c r="V1630" s="1" t="s">
        <v>13674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8235</v>
      </c>
      <c r="H1631" s="1" t="s">
        <v>9773</v>
      </c>
      <c r="I1631" s="1" t="s">
        <v>11418</v>
      </c>
      <c r="J1631" s="1"/>
      <c r="K1631" s="1" t="s">
        <v>11460</v>
      </c>
      <c r="L1631" s="1" t="s">
        <v>1629</v>
      </c>
      <c r="M1631" s="1" t="s">
        <v>13089</v>
      </c>
      <c r="N1631" s="1" t="s">
        <v>13132</v>
      </c>
      <c r="O1631" s="1" t="s">
        <v>1629</v>
      </c>
      <c r="P1631" s="1" t="s">
        <v>13144</v>
      </c>
      <c r="Q1631" s="1" t="s">
        <v>13144</v>
      </c>
      <c r="R1631" s="1" t="s">
        <v>13661</v>
      </c>
      <c r="S1631" s="1" t="s">
        <v>1629</v>
      </c>
      <c r="T1631" s="1"/>
      <c r="U1631" s="1"/>
      <c r="V1631" s="1" t="s">
        <v>13674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8236</v>
      </c>
      <c r="H1632" s="1" t="s">
        <v>9774</v>
      </c>
      <c r="I1632" s="1" t="s">
        <v>11419</v>
      </c>
      <c r="J1632" s="1"/>
      <c r="K1632" s="1" t="s">
        <v>11460</v>
      </c>
      <c r="L1632" s="1" t="s">
        <v>1630</v>
      </c>
      <c r="M1632" s="1" t="s">
        <v>13090</v>
      </c>
      <c r="N1632" s="1" t="s">
        <v>13132</v>
      </c>
      <c r="O1632" s="1" t="s">
        <v>1630</v>
      </c>
      <c r="P1632" s="1" t="s">
        <v>13144</v>
      </c>
      <c r="Q1632" s="1" t="s">
        <v>13144</v>
      </c>
      <c r="R1632" s="1" t="s">
        <v>13661</v>
      </c>
      <c r="S1632" s="1" t="s">
        <v>1630</v>
      </c>
      <c r="T1632" s="1"/>
      <c r="U1632" s="1"/>
      <c r="V1632" s="1" t="s">
        <v>13674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6623</v>
      </c>
      <c r="G1633" s="1" t="s">
        <v>8237</v>
      </c>
      <c r="H1633" s="1" t="s">
        <v>9775</v>
      </c>
      <c r="I1633" s="1" t="s">
        <v>11420</v>
      </c>
      <c r="J1633" s="1"/>
      <c r="K1633" s="1" t="s">
        <v>11460</v>
      </c>
      <c r="L1633" s="1" t="s">
        <v>1631</v>
      </c>
      <c r="M1633" s="1" t="s">
        <v>13091</v>
      </c>
      <c r="N1633" s="1" t="s">
        <v>13132</v>
      </c>
      <c r="O1633" s="1" t="s">
        <v>1631</v>
      </c>
      <c r="P1633" s="1" t="s">
        <v>13144</v>
      </c>
      <c r="Q1633" s="1" t="s">
        <v>13144</v>
      </c>
      <c r="R1633" s="1" t="s">
        <v>13661</v>
      </c>
      <c r="S1633" s="1" t="s">
        <v>1631</v>
      </c>
      <c r="T1633" s="1"/>
      <c r="U1633" s="1"/>
      <c r="V1633" s="1" t="s">
        <v>13674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6624</v>
      </c>
      <c r="G1634" s="1" t="s">
        <v>8238</v>
      </c>
      <c r="H1634" s="1" t="s">
        <v>9776</v>
      </c>
      <c r="I1634" s="1" t="s">
        <v>11421</v>
      </c>
      <c r="J1634" s="1"/>
      <c r="K1634" s="1" t="s">
        <v>11460</v>
      </c>
      <c r="L1634" s="1" t="s">
        <v>1632</v>
      </c>
      <c r="M1634" s="1" t="s">
        <v>13092</v>
      </c>
      <c r="N1634" s="1" t="s">
        <v>13132</v>
      </c>
      <c r="O1634" s="1" t="s">
        <v>1632</v>
      </c>
      <c r="P1634" s="1" t="s">
        <v>13144</v>
      </c>
      <c r="Q1634" s="1" t="s">
        <v>13144</v>
      </c>
      <c r="R1634" s="1" t="s">
        <v>13661</v>
      </c>
      <c r="S1634" s="1" t="s">
        <v>1632</v>
      </c>
      <c r="T1634" s="1"/>
      <c r="U1634" s="1"/>
      <c r="V1634" s="1" t="s">
        <v>13674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6625</v>
      </c>
      <c r="G1635" s="1" t="s">
        <v>8239</v>
      </c>
      <c r="H1635" s="1" t="s">
        <v>9777</v>
      </c>
      <c r="I1635" s="1" t="s">
        <v>11422</v>
      </c>
      <c r="J1635" s="1"/>
      <c r="K1635" s="1" t="s">
        <v>11460</v>
      </c>
      <c r="L1635" s="1" t="s">
        <v>1633</v>
      </c>
      <c r="M1635" s="1" t="s">
        <v>13093</v>
      </c>
      <c r="N1635" s="1" t="s">
        <v>13132</v>
      </c>
      <c r="O1635" s="1" t="s">
        <v>1633</v>
      </c>
      <c r="P1635" s="1" t="s">
        <v>13144</v>
      </c>
      <c r="Q1635" s="1" t="s">
        <v>13144</v>
      </c>
      <c r="R1635" s="1" t="s">
        <v>13661</v>
      </c>
      <c r="S1635" s="1" t="s">
        <v>1633</v>
      </c>
      <c r="T1635" s="1"/>
      <c r="U1635" s="1"/>
      <c r="V1635" s="1" t="s">
        <v>13674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6626</v>
      </c>
      <c r="G1636" s="1" t="s">
        <v>8240</v>
      </c>
      <c r="H1636" s="1" t="s">
        <v>9772</v>
      </c>
      <c r="I1636" s="1" t="s">
        <v>11423</v>
      </c>
      <c r="J1636" s="1"/>
      <c r="K1636" s="1" t="s">
        <v>11460</v>
      </c>
      <c r="L1636" s="1" t="s">
        <v>1634</v>
      </c>
      <c r="M1636" s="1" t="s">
        <v>13094</v>
      </c>
      <c r="N1636" s="1" t="s">
        <v>13132</v>
      </c>
      <c r="O1636" s="1" t="s">
        <v>1634</v>
      </c>
      <c r="P1636" s="1" t="s">
        <v>13144</v>
      </c>
      <c r="Q1636" s="1" t="s">
        <v>13144</v>
      </c>
      <c r="R1636" s="1" t="s">
        <v>13661</v>
      </c>
      <c r="S1636" s="1" t="s">
        <v>1634</v>
      </c>
      <c r="T1636" s="1"/>
      <c r="U1636" s="1"/>
      <c r="V1636" s="1" t="s">
        <v>13674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6627</v>
      </c>
      <c r="G1637" s="1" t="s">
        <v>8241</v>
      </c>
      <c r="H1637" s="1" t="s">
        <v>9776</v>
      </c>
      <c r="I1637" s="1" t="s">
        <v>11424</v>
      </c>
      <c r="J1637" s="1"/>
      <c r="K1637" s="1" t="s">
        <v>11460</v>
      </c>
      <c r="L1637" s="1" t="s">
        <v>1635</v>
      </c>
      <c r="M1637" s="1" t="s">
        <v>13095</v>
      </c>
      <c r="N1637" s="1" t="s">
        <v>13132</v>
      </c>
      <c r="O1637" s="1" t="s">
        <v>1635</v>
      </c>
      <c r="P1637" s="1" t="s">
        <v>13144</v>
      </c>
      <c r="Q1637" s="1" t="s">
        <v>13144</v>
      </c>
      <c r="R1637" s="1" t="s">
        <v>13661</v>
      </c>
      <c r="S1637" s="1" t="s">
        <v>1635</v>
      </c>
      <c r="T1637" s="1"/>
      <c r="U1637" s="1"/>
      <c r="V1637" s="1" t="s">
        <v>13674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6628</v>
      </c>
      <c r="G1638" s="1" t="s">
        <v>8242</v>
      </c>
      <c r="H1638" s="1" t="s">
        <v>9778</v>
      </c>
      <c r="I1638" s="1" t="s">
        <v>11425</v>
      </c>
      <c r="J1638" s="1"/>
      <c r="K1638" s="1" t="s">
        <v>11460</v>
      </c>
      <c r="L1638" s="1" t="s">
        <v>1636</v>
      </c>
      <c r="M1638" s="1" t="s">
        <v>13096</v>
      </c>
      <c r="N1638" s="1" t="s">
        <v>13132</v>
      </c>
      <c r="O1638" s="1" t="s">
        <v>1636</v>
      </c>
      <c r="P1638" s="1" t="s">
        <v>13144</v>
      </c>
      <c r="Q1638" s="1" t="s">
        <v>13144</v>
      </c>
      <c r="R1638" s="1" t="s">
        <v>13661</v>
      </c>
      <c r="S1638" s="1" t="s">
        <v>1636</v>
      </c>
      <c r="T1638" s="1"/>
      <c r="U1638" s="1"/>
      <c r="V1638" s="1" t="s">
        <v>13674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6629</v>
      </c>
      <c r="G1639" s="1" t="s">
        <v>8243</v>
      </c>
      <c r="H1639" s="1" t="s">
        <v>9779</v>
      </c>
      <c r="I1639" s="1" t="s">
        <v>11426</v>
      </c>
      <c r="J1639" s="1"/>
      <c r="K1639" s="1" t="s">
        <v>11460</v>
      </c>
      <c r="L1639" s="1" t="s">
        <v>1637</v>
      </c>
      <c r="M1639" s="1" t="s">
        <v>13097</v>
      </c>
      <c r="N1639" s="1" t="s">
        <v>13132</v>
      </c>
      <c r="O1639" s="1" t="s">
        <v>1637</v>
      </c>
      <c r="P1639" s="1" t="s">
        <v>13144</v>
      </c>
      <c r="Q1639" s="1" t="s">
        <v>13144</v>
      </c>
      <c r="R1639" s="1" t="s">
        <v>13661</v>
      </c>
      <c r="S1639" s="1" t="s">
        <v>1637</v>
      </c>
      <c r="T1639" s="1"/>
      <c r="U1639" s="1"/>
      <c r="V1639" s="1" t="s">
        <v>13674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6630</v>
      </c>
      <c r="G1640" s="1" t="s">
        <v>8244</v>
      </c>
      <c r="H1640" s="1" t="s">
        <v>9780</v>
      </c>
      <c r="I1640" s="1" t="s">
        <v>11427</v>
      </c>
      <c r="J1640" s="1"/>
      <c r="K1640" s="1" t="s">
        <v>11460</v>
      </c>
      <c r="L1640" s="1" t="s">
        <v>1638</v>
      </c>
      <c r="M1640" s="1" t="s">
        <v>13098</v>
      </c>
      <c r="N1640" s="1" t="s">
        <v>13132</v>
      </c>
      <c r="O1640" s="1" t="s">
        <v>1638</v>
      </c>
      <c r="P1640" s="1" t="s">
        <v>13144</v>
      </c>
      <c r="Q1640" s="1" t="s">
        <v>13144</v>
      </c>
      <c r="R1640" s="1" t="s">
        <v>13661</v>
      </c>
      <c r="S1640" s="1" t="s">
        <v>1638</v>
      </c>
      <c r="T1640" s="1"/>
      <c r="U1640" s="1"/>
      <c r="V1640" s="1" t="s">
        <v>13674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8245</v>
      </c>
      <c r="H1641" s="1" t="s">
        <v>9781</v>
      </c>
      <c r="I1641" s="1" t="s">
        <v>11428</v>
      </c>
      <c r="J1641" s="1"/>
      <c r="K1641" s="1" t="s">
        <v>11460</v>
      </c>
      <c r="L1641" s="1" t="s">
        <v>1639</v>
      </c>
      <c r="M1641" s="1" t="s">
        <v>13099</v>
      </c>
      <c r="N1641" s="1" t="s">
        <v>13132</v>
      </c>
      <c r="O1641" s="1" t="s">
        <v>1639</v>
      </c>
      <c r="P1641" s="1" t="s">
        <v>13144</v>
      </c>
      <c r="Q1641" s="1" t="s">
        <v>13144</v>
      </c>
      <c r="R1641" s="1" t="s">
        <v>13661</v>
      </c>
      <c r="S1641" s="1" t="s">
        <v>1639</v>
      </c>
      <c r="T1641" s="1"/>
      <c r="U1641" s="1"/>
      <c r="V1641" s="1" t="s">
        <v>13674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8246</v>
      </c>
      <c r="H1642" s="1" t="s">
        <v>9782</v>
      </c>
      <c r="I1642" s="1" t="s">
        <v>11429</v>
      </c>
      <c r="J1642" s="1"/>
      <c r="K1642" s="1" t="s">
        <v>11460</v>
      </c>
      <c r="L1642" s="1" t="s">
        <v>1640</v>
      </c>
      <c r="M1642" s="1" t="s">
        <v>13100</v>
      </c>
      <c r="N1642" s="1" t="s">
        <v>13132</v>
      </c>
      <c r="O1642" s="1" t="s">
        <v>1640</v>
      </c>
      <c r="P1642" s="1" t="s">
        <v>13144</v>
      </c>
      <c r="Q1642" s="1" t="s">
        <v>13144</v>
      </c>
      <c r="R1642" s="1" t="s">
        <v>13661</v>
      </c>
      <c r="S1642" s="1" t="s">
        <v>1640</v>
      </c>
      <c r="T1642" s="1"/>
      <c r="U1642" s="1"/>
      <c r="V1642" s="1" t="s">
        <v>13674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8247</v>
      </c>
      <c r="H1643" s="1" t="s">
        <v>9783</v>
      </c>
      <c r="I1643" s="1" t="s">
        <v>11430</v>
      </c>
      <c r="J1643" s="1"/>
      <c r="K1643" s="1" t="s">
        <v>11460</v>
      </c>
      <c r="L1643" s="1" t="s">
        <v>1641</v>
      </c>
      <c r="M1643" s="1" t="s">
        <v>13101</v>
      </c>
      <c r="N1643" s="1" t="s">
        <v>13132</v>
      </c>
      <c r="O1643" s="1" t="s">
        <v>1641</v>
      </c>
      <c r="P1643" s="1" t="s">
        <v>13144</v>
      </c>
      <c r="Q1643" s="1" t="s">
        <v>13144</v>
      </c>
      <c r="R1643" s="1" t="s">
        <v>13661</v>
      </c>
      <c r="S1643" s="1" t="s">
        <v>1641</v>
      </c>
      <c r="T1643" s="1"/>
      <c r="U1643" s="1"/>
      <c r="V1643" s="1" t="s">
        <v>13674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8248</v>
      </c>
      <c r="H1644" s="1" t="s">
        <v>9784</v>
      </c>
      <c r="I1644" s="1" t="s">
        <v>11431</v>
      </c>
      <c r="J1644" s="1"/>
      <c r="K1644" s="1" t="s">
        <v>11460</v>
      </c>
      <c r="L1644" s="1" t="s">
        <v>1642</v>
      </c>
      <c r="M1644" s="1" t="s">
        <v>13102</v>
      </c>
      <c r="N1644" s="1" t="s">
        <v>13132</v>
      </c>
      <c r="O1644" s="1" t="s">
        <v>1642</v>
      </c>
      <c r="P1644" s="1" t="s">
        <v>13144</v>
      </c>
      <c r="Q1644" s="1" t="s">
        <v>13144</v>
      </c>
      <c r="R1644" s="1" t="s">
        <v>13661</v>
      </c>
      <c r="S1644" s="1" t="s">
        <v>1642</v>
      </c>
      <c r="T1644" s="1"/>
      <c r="U1644" s="1"/>
      <c r="V1644" s="1" t="s">
        <v>13674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8249</v>
      </c>
      <c r="H1645" s="1" t="s">
        <v>9785</v>
      </c>
      <c r="I1645" s="1" t="s">
        <v>10621</v>
      </c>
      <c r="J1645" s="1"/>
      <c r="K1645" s="1" t="s">
        <v>11460</v>
      </c>
      <c r="L1645" s="1" t="s">
        <v>1643</v>
      </c>
      <c r="M1645" s="1" t="s">
        <v>13103</v>
      </c>
      <c r="N1645" s="1" t="s">
        <v>13132</v>
      </c>
      <c r="O1645" s="1" t="s">
        <v>1643</v>
      </c>
      <c r="P1645" s="1" t="s">
        <v>13144</v>
      </c>
      <c r="Q1645" s="1" t="s">
        <v>13144</v>
      </c>
      <c r="R1645" s="1" t="s">
        <v>13661</v>
      </c>
      <c r="S1645" s="1" t="s">
        <v>1643</v>
      </c>
      <c r="T1645" s="1"/>
      <c r="U1645" s="1"/>
      <c r="V1645" s="1" t="s">
        <v>13674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8250</v>
      </c>
      <c r="H1646" s="1" t="s">
        <v>9786</v>
      </c>
      <c r="I1646" s="1" t="s">
        <v>11432</v>
      </c>
      <c r="J1646" s="1"/>
      <c r="K1646" s="1" t="s">
        <v>11460</v>
      </c>
      <c r="L1646" s="1" t="s">
        <v>1644</v>
      </c>
      <c r="M1646" s="1" t="s">
        <v>13104</v>
      </c>
      <c r="N1646" s="1" t="s">
        <v>13132</v>
      </c>
      <c r="O1646" s="1" t="s">
        <v>1644</v>
      </c>
      <c r="P1646" s="1" t="s">
        <v>13144</v>
      </c>
      <c r="Q1646" s="1" t="s">
        <v>13144</v>
      </c>
      <c r="R1646" s="1" t="s">
        <v>13661</v>
      </c>
      <c r="S1646" s="1" t="s">
        <v>1644</v>
      </c>
      <c r="T1646" s="1"/>
      <c r="U1646" s="1"/>
      <c r="V1646" s="1" t="s">
        <v>13674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8251</v>
      </c>
      <c r="H1647" s="1" t="s">
        <v>9787</v>
      </c>
      <c r="I1647" s="1" t="s">
        <v>11433</v>
      </c>
      <c r="J1647" s="1"/>
      <c r="K1647" s="1" t="s">
        <v>11460</v>
      </c>
      <c r="L1647" s="1" t="s">
        <v>1645</v>
      </c>
      <c r="M1647" s="1" t="s">
        <v>13105</v>
      </c>
      <c r="N1647" s="1" t="s">
        <v>13132</v>
      </c>
      <c r="O1647" s="1" t="s">
        <v>1645</v>
      </c>
      <c r="P1647" s="1" t="s">
        <v>13144</v>
      </c>
      <c r="Q1647" s="1" t="s">
        <v>13144</v>
      </c>
      <c r="R1647" s="1" t="s">
        <v>13661</v>
      </c>
      <c r="S1647" s="1" t="s">
        <v>1645</v>
      </c>
      <c r="T1647" s="1"/>
      <c r="U1647" s="1"/>
      <c r="V1647" s="1" t="s">
        <v>13674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8252</v>
      </c>
      <c r="H1648" s="1" t="s">
        <v>9690</v>
      </c>
      <c r="I1648" s="1" t="s">
        <v>11434</v>
      </c>
      <c r="J1648" s="1"/>
      <c r="K1648" s="1" t="s">
        <v>11460</v>
      </c>
      <c r="L1648" s="1" t="s">
        <v>1646</v>
      </c>
      <c r="M1648" s="1" t="s">
        <v>13106</v>
      </c>
      <c r="N1648" s="1" t="s">
        <v>13132</v>
      </c>
      <c r="O1648" s="1" t="s">
        <v>1646</v>
      </c>
      <c r="P1648" s="1" t="s">
        <v>13144</v>
      </c>
      <c r="Q1648" s="1" t="s">
        <v>13144</v>
      </c>
      <c r="R1648" s="1" t="s">
        <v>13661</v>
      </c>
      <c r="S1648" s="1" t="s">
        <v>1646</v>
      </c>
      <c r="T1648" s="1"/>
      <c r="U1648" s="1"/>
      <c r="V1648" s="1" t="s">
        <v>13674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8253</v>
      </c>
      <c r="H1649" s="1" t="s">
        <v>9788</v>
      </c>
      <c r="I1649" s="1" t="s">
        <v>11435</v>
      </c>
      <c r="J1649" s="1"/>
      <c r="K1649" s="1" t="s">
        <v>11460</v>
      </c>
      <c r="L1649" s="1" t="s">
        <v>1647</v>
      </c>
      <c r="M1649" s="1" t="s">
        <v>13107</v>
      </c>
      <c r="N1649" s="1" t="s">
        <v>13132</v>
      </c>
      <c r="O1649" s="1" t="s">
        <v>1647</v>
      </c>
      <c r="P1649" s="1" t="s">
        <v>13144</v>
      </c>
      <c r="Q1649" s="1" t="s">
        <v>13144</v>
      </c>
      <c r="R1649" s="1" t="s">
        <v>13661</v>
      </c>
      <c r="S1649" s="1" t="s">
        <v>1647</v>
      </c>
      <c r="T1649" s="1"/>
      <c r="U1649" s="1"/>
      <c r="V1649" s="1" t="s">
        <v>13674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8254</v>
      </c>
      <c r="H1650" s="1" t="s">
        <v>9789</v>
      </c>
      <c r="I1650" s="1" t="s">
        <v>11436</v>
      </c>
      <c r="J1650" s="1"/>
      <c r="K1650" s="1" t="s">
        <v>11460</v>
      </c>
      <c r="L1650" s="1" t="s">
        <v>1648</v>
      </c>
      <c r="M1650" s="1" t="s">
        <v>13108</v>
      </c>
      <c r="N1650" s="1" t="s">
        <v>13132</v>
      </c>
      <c r="O1650" s="1" t="s">
        <v>1648</v>
      </c>
      <c r="P1650" s="1" t="s">
        <v>13144</v>
      </c>
      <c r="Q1650" s="1" t="s">
        <v>13144</v>
      </c>
      <c r="R1650" s="1" t="s">
        <v>13661</v>
      </c>
      <c r="S1650" s="1" t="s">
        <v>1648</v>
      </c>
      <c r="T1650" s="1"/>
      <c r="U1650" s="1"/>
      <c r="V1650" s="1" t="s">
        <v>13674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5036</v>
      </c>
      <c r="H1651" s="1" t="s">
        <v>9790</v>
      </c>
      <c r="I1651" s="1" t="s">
        <v>11437</v>
      </c>
      <c r="J1651" s="1"/>
      <c r="K1651" s="1" t="s">
        <v>11460</v>
      </c>
      <c r="L1651" s="1" t="s">
        <v>1649</v>
      </c>
      <c r="M1651" s="1" t="s">
        <v>13109</v>
      </c>
      <c r="N1651" s="1" t="s">
        <v>13132</v>
      </c>
      <c r="O1651" s="1" t="s">
        <v>1649</v>
      </c>
      <c r="P1651" s="1" t="s">
        <v>13144</v>
      </c>
      <c r="Q1651" s="1" t="s">
        <v>13144</v>
      </c>
      <c r="R1651" s="1" t="s">
        <v>13661</v>
      </c>
      <c r="S1651" s="1" t="s">
        <v>1649</v>
      </c>
      <c r="T1651" s="1"/>
      <c r="U1651" s="1"/>
      <c r="V1651" s="1" t="s">
        <v>13674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8255</v>
      </c>
      <c r="H1652" s="1" t="s">
        <v>9791</v>
      </c>
      <c r="I1652" s="1" t="s">
        <v>11438</v>
      </c>
      <c r="J1652" s="1"/>
      <c r="K1652" s="1" t="s">
        <v>11460</v>
      </c>
      <c r="L1652" s="1" t="s">
        <v>1650</v>
      </c>
      <c r="M1652" s="1" t="s">
        <v>13110</v>
      </c>
      <c r="N1652" s="1" t="s">
        <v>13132</v>
      </c>
      <c r="O1652" s="1" t="s">
        <v>1650</v>
      </c>
      <c r="P1652" s="1" t="s">
        <v>13144</v>
      </c>
      <c r="Q1652" s="1" t="s">
        <v>13144</v>
      </c>
      <c r="R1652" s="1" t="s">
        <v>13661</v>
      </c>
      <c r="S1652" s="1" t="s">
        <v>1650</v>
      </c>
      <c r="T1652" s="1"/>
      <c r="U1652" s="1"/>
      <c r="V1652" s="1" t="s">
        <v>13674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6642</v>
      </c>
      <c r="G1653" s="1" t="s">
        <v>8256</v>
      </c>
      <c r="H1653" s="1" t="s">
        <v>9792</v>
      </c>
      <c r="I1653" s="1" t="s">
        <v>11439</v>
      </c>
      <c r="J1653" s="1"/>
      <c r="K1653" s="1" t="s">
        <v>11460</v>
      </c>
      <c r="L1653" s="1" t="s">
        <v>1651</v>
      </c>
      <c r="M1653" s="1" t="s">
        <v>13111</v>
      </c>
      <c r="N1653" s="1" t="s">
        <v>13132</v>
      </c>
      <c r="O1653" s="1" t="s">
        <v>1651</v>
      </c>
      <c r="P1653" s="1" t="s">
        <v>13144</v>
      </c>
      <c r="Q1653" s="1" t="s">
        <v>13144</v>
      </c>
      <c r="R1653" s="1" t="s">
        <v>13661</v>
      </c>
      <c r="S1653" s="1" t="s">
        <v>1651</v>
      </c>
      <c r="T1653" s="1"/>
      <c r="U1653" s="1"/>
      <c r="V1653" s="1" t="s">
        <v>13674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6643</v>
      </c>
      <c r="G1654" s="1" t="s">
        <v>8257</v>
      </c>
      <c r="H1654" s="1" t="s">
        <v>9793</v>
      </c>
      <c r="I1654" s="1" t="s">
        <v>11440</v>
      </c>
      <c r="J1654" s="1"/>
      <c r="K1654" s="1" t="s">
        <v>11460</v>
      </c>
      <c r="L1654" s="1" t="s">
        <v>1652</v>
      </c>
      <c r="M1654" s="1" t="s">
        <v>13112</v>
      </c>
      <c r="N1654" s="1" t="s">
        <v>13132</v>
      </c>
      <c r="O1654" s="1" t="s">
        <v>1652</v>
      </c>
      <c r="P1654" s="1" t="s">
        <v>13144</v>
      </c>
      <c r="Q1654" s="1" t="s">
        <v>13144</v>
      </c>
      <c r="R1654" s="1" t="s">
        <v>13661</v>
      </c>
      <c r="S1654" s="1" t="s">
        <v>1652</v>
      </c>
      <c r="T1654" s="1"/>
      <c r="U1654" s="1"/>
      <c r="V1654" s="1" t="s">
        <v>13674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6644</v>
      </c>
      <c r="G1655" s="1" t="s">
        <v>8258</v>
      </c>
      <c r="H1655" s="1" t="s">
        <v>9794</v>
      </c>
      <c r="I1655" s="1" t="s">
        <v>11441</v>
      </c>
      <c r="J1655" s="1"/>
      <c r="K1655" s="1" t="s">
        <v>11460</v>
      </c>
      <c r="L1655" s="1" t="s">
        <v>1653</v>
      </c>
      <c r="M1655" s="1" t="s">
        <v>13113</v>
      </c>
      <c r="N1655" s="1" t="s">
        <v>13132</v>
      </c>
      <c r="O1655" s="1" t="s">
        <v>1653</v>
      </c>
      <c r="P1655" s="1" t="s">
        <v>13144</v>
      </c>
      <c r="Q1655" s="1" t="s">
        <v>13144</v>
      </c>
      <c r="R1655" s="1" t="s">
        <v>13661</v>
      </c>
      <c r="S1655" s="1" t="s">
        <v>1653</v>
      </c>
      <c r="T1655" s="1"/>
      <c r="U1655" s="1"/>
      <c r="V1655" s="1" t="s">
        <v>13674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6645</v>
      </c>
      <c r="G1656" s="1" t="s">
        <v>8259</v>
      </c>
      <c r="H1656" s="1" t="s">
        <v>9795</v>
      </c>
      <c r="I1656" s="1" t="s">
        <v>11442</v>
      </c>
      <c r="J1656" s="1"/>
      <c r="K1656" s="1" t="s">
        <v>11460</v>
      </c>
      <c r="L1656" s="1" t="s">
        <v>1654</v>
      </c>
      <c r="M1656" s="1" t="s">
        <v>13114</v>
      </c>
      <c r="N1656" s="1" t="s">
        <v>13132</v>
      </c>
      <c r="O1656" s="1" t="s">
        <v>1654</v>
      </c>
      <c r="P1656" s="1" t="s">
        <v>13144</v>
      </c>
      <c r="Q1656" s="1" t="s">
        <v>13144</v>
      </c>
      <c r="R1656" s="1" t="s">
        <v>13661</v>
      </c>
      <c r="S1656" s="1" t="s">
        <v>1654</v>
      </c>
      <c r="T1656" s="1"/>
      <c r="U1656" s="1"/>
      <c r="V1656" s="1" t="s">
        <v>13674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6646</v>
      </c>
      <c r="G1657" s="1" t="s">
        <v>8260</v>
      </c>
      <c r="H1657" s="1" t="s">
        <v>9796</v>
      </c>
      <c r="I1657" s="1" t="s">
        <v>11443</v>
      </c>
      <c r="J1657" s="1"/>
      <c r="K1657" s="1" t="s">
        <v>11460</v>
      </c>
      <c r="L1657" s="1" t="s">
        <v>1655</v>
      </c>
      <c r="M1657" s="1" t="s">
        <v>13115</v>
      </c>
      <c r="N1657" s="1" t="s">
        <v>13132</v>
      </c>
      <c r="O1657" s="1" t="s">
        <v>1655</v>
      </c>
      <c r="P1657" s="1" t="s">
        <v>13144</v>
      </c>
      <c r="Q1657" s="1" t="s">
        <v>13144</v>
      </c>
      <c r="R1657" s="1" t="s">
        <v>13661</v>
      </c>
      <c r="S1657" s="1" t="s">
        <v>1655</v>
      </c>
      <c r="T1657" s="1"/>
      <c r="U1657" s="1"/>
      <c r="V1657" s="1" t="s">
        <v>13674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5016</v>
      </c>
      <c r="F1658" s="1" t="s">
        <v>6647</v>
      </c>
      <c r="G1658" s="1" t="s">
        <v>8261</v>
      </c>
      <c r="H1658" s="1" t="s">
        <v>9773</v>
      </c>
      <c r="I1658" s="1" t="s">
        <v>11444</v>
      </c>
      <c r="J1658" s="1"/>
      <c r="K1658" s="1" t="s">
        <v>11460</v>
      </c>
      <c r="L1658" s="1" t="s">
        <v>1656</v>
      </c>
      <c r="M1658" s="1" t="s">
        <v>13116</v>
      </c>
      <c r="N1658" s="1" t="s">
        <v>13132</v>
      </c>
      <c r="O1658" s="1" t="s">
        <v>1656</v>
      </c>
      <c r="P1658" s="1" t="s">
        <v>13144</v>
      </c>
      <c r="Q1658" s="1" t="s">
        <v>13144</v>
      </c>
      <c r="R1658" s="1" t="s">
        <v>13661</v>
      </c>
      <c r="S1658" s="1" t="s">
        <v>1656</v>
      </c>
      <c r="T1658" s="1"/>
      <c r="U1658" s="1"/>
      <c r="V1658" s="1" t="s">
        <v>13674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6648</v>
      </c>
      <c r="G1659" s="1" t="s">
        <v>8262</v>
      </c>
      <c r="H1659" s="1" t="s">
        <v>9797</v>
      </c>
      <c r="I1659" s="1" t="s">
        <v>11445</v>
      </c>
      <c r="J1659" s="1"/>
      <c r="K1659" s="1" t="s">
        <v>11460</v>
      </c>
      <c r="L1659" s="1" t="s">
        <v>1657</v>
      </c>
      <c r="M1659" s="1" t="s">
        <v>13117</v>
      </c>
      <c r="N1659" s="1" t="s">
        <v>13132</v>
      </c>
      <c r="O1659" s="1" t="s">
        <v>1657</v>
      </c>
      <c r="P1659" s="1" t="s">
        <v>13144</v>
      </c>
      <c r="Q1659" s="1" t="s">
        <v>13144</v>
      </c>
      <c r="R1659" s="1" t="s">
        <v>13661</v>
      </c>
      <c r="S1659" s="1" t="s">
        <v>1657</v>
      </c>
      <c r="T1659" s="1"/>
      <c r="U1659" s="1"/>
      <c r="V1659" s="1" t="s">
        <v>13674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6649</v>
      </c>
      <c r="G1660" s="1" t="s">
        <v>8263</v>
      </c>
      <c r="H1660" s="1" t="s">
        <v>9798</v>
      </c>
      <c r="I1660" s="1" t="s">
        <v>11446</v>
      </c>
      <c r="J1660" s="1"/>
      <c r="K1660" s="1" t="s">
        <v>11460</v>
      </c>
      <c r="L1660" s="1" t="s">
        <v>1658</v>
      </c>
      <c r="M1660" s="1" t="s">
        <v>13118</v>
      </c>
      <c r="N1660" s="1" t="s">
        <v>13132</v>
      </c>
      <c r="O1660" s="1" t="s">
        <v>1658</v>
      </c>
      <c r="P1660" s="1" t="s">
        <v>13144</v>
      </c>
      <c r="Q1660" s="1" t="s">
        <v>13144</v>
      </c>
      <c r="R1660" s="1" t="s">
        <v>13661</v>
      </c>
      <c r="S1660" s="1" t="s">
        <v>1658</v>
      </c>
      <c r="T1660" s="1"/>
      <c r="U1660" s="1"/>
      <c r="V1660" s="1" t="s">
        <v>13674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6650</v>
      </c>
      <c r="G1661" s="1" t="s">
        <v>8264</v>
      </c>
      <c r="H1661" s="1" t="s">
        <v>9799</v>
      </c>
      <c r="I1661" s="1" t="s">
        <v>11447</v>
      </c>
      <c r="J1661" s="1"/>
      <c r="K1661" s="1" t="s">
        <v>11460</v>
      </c>
      <c r="L1661" s="1" t="s">
        <v>1659</v>
      </c>
      <c r="M1661" s="1" t="s">
        <v>13119</v>
      </c>
      <c r="N1661" s="1" t="s">
        <v>13132</v>
      </c>
      <c r="O1661" s="1" t="s">
        <v>1659</v>
      </c>
      <c r="P1661" s="1" t="s">
        <v>13144</v>
      </c>
      <c r="Q1661" s="1" t="s">
        <v>13144</v>
      </c>
      <c r="R1661" s="1" t="s">
        <v>13661</v>
      </c>
      <c r="S1661" s="1" t="s">
        <v>1659</v>
      </c>
      <c r="T1661" s="1"/>
      <c r="U1661" s="1"/>
      <c r="V1661" s="1" t="s">
        <v>13674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6651</v>
      </c>
      <c r="G1662" s="1" t="s">
        <v>5046</v>
      </c>
      <c r="H1662" s="1" t="s">
        <v>9800</v>
      </c>
      <c r="I1662" s="1" t="s">
        <v>11448</v>
      </c>
      <c r="J1662" s="1"/>
      <c r="K1662" s="1" t="s">
        <v>11460</v>
      </c>
      <c r="L1662" s="1" t="s">
        <v>1660</v>
      </c>
      <c r="M1662" s="1" t="s">
        <v>13120</v>
      </c>
      <c r="N1662" s="1" t="s">
        <v>13132</v>
      </c>
      <c r="O1662" s="1" t="s">
        <v>1660</v>
      </c>
      <c r="P1662" s="1" t="s">
        <v>13144</v>
      </c>
      <c r="Q1662" s="1" t="s">
        <v>13144</v>
      </c>
      <c r="R1662" s="1" t="s">
        <v>13661</v>
      </c>
      <c r="S1662" s="1" t="s">
        <v>1660</v>
      </c>
      <c r="T1662" s="1"/>
      <c r="U1662" s="1"/>
      <c r="V1662" s="1" t="s">
        <v>13674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6652</v>
      </c>
      <c r="G1663" s="1" t="s">
        <v>8265</v>
      </c>
      <c r="H1663" s="1" t="s">
        <v>9801</v>
      </c>
      <c r="I1663" s="1" t="s">
        <v>11449</v>
      </c>
      <c r="J1663" s="1"/>
      <c r="K1663" s="1" t="s">
        <v>11460</v>
      </c>
      <c r="L1663" s="1" t="s">
        <v>1661</v>
      </c>
      <c r="M1663" s="1" t="s">
        <v>13121</v>
      </c>
      <c r="N1663" s="1" t="s">
        <v>13132</v>
      </c>
      <c r="O1663" s="1" t="s">
        <v>1661</v>
      </c>
      <c r="P1663" s="1" t="s">
        <v>13144</v>
      </c>
      <c r="Q1663" s="1" t="s">
        <v>13144</v>
      </c>
      <c r="R1663" s="1" t="s">
        <v>13661</v>
      </c>
      <c r="S1663" s="1" t="s">
        <v>1661</v>
      </c>
      <c r="T1663" s="1"/>
      <c r="U1663" s="1"/>
      <c r="V1663" s="1" t="s">
        <v>13674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6653</v>
      </c>
      <c r="G1664" s="1" t="s">
        <v>8266</v>
      </c>
      <c r="H1664" s="1" t="s">
        <v>9802</v>
      </c>
      <c r="I1664" s="1" t="s">
        <v>11450</v>
      </c>
      <c r="J1664" s="1"/>
      <c r="K1664" s="1" t="s">
        <v>11460</v>
      </c>
      <c r="L1664" s="1" t="s">
        <v>1662</v>
      </c>
      <c r="M1664" s="1" t="s">
        <v>13122</v>
      </c>
      <c r="N1664" s="1" t="s">
        <v>13132</v>
      </c>
      <c r="O1664" s="1" t="s">
        <v>1662</v>
      </c>
      <c r="P1664" s="1" t="s">
        <v>13144</v>
      </c>
      <c r="Q1664" s="1" t="s">
        <v>13144</v>
      </c>
      <c r="R1664" s="1" t="s">
        <v>13661</v>
      </c>
      <c r="S1664" s="1" t="s">
        <v>1662</v>
      </c>
      <c r="T1664" s="1"/>
      <c r="U1664" s="1"/>
      <c r="V1664" s="1" t="s">
        <v>13674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6654</v>
      </c>
      <c r="G1665" s="1" t="s">
        <v>8267</v>
      </c>
      <c r="H1665" s="1" t="s">
        <v>9803</v>
      </c>
      <c r="I1665" s="1" t="s">
        <v>10942</v>
      </c>
      <c r="J1665" s="1"/>
      <c r="K1665" s="1" t="s">
        <v>11460</v>
      </c>
      <c r="L1665" s="1" t="s">
        <v>1663</v>
      </c>
      <c r="M1665" s="1" t="s">
        <v>13123</v>
      </c>
      <c r="N1665" s="1" t="s">
        <v>13132</v>
      </c>
      <c r="O1665" s="1" t="s">
        <v>1663</v>
      </c>
      <c r="P1665" s="1" t="s">
        <v>13144</v>
      </c>
      <c r="Q1665" s="1" t="s">
        <v>13144</v>
      </c>
      <c r="R1665" s="1" t="s">
        <v>13661</v>
      </c>
      <c r="S1665" s="1" t="s">
        <v>1663</v>
      </c>
      <c r="T1665" s="1"/>
      <c r="U1665" s="1"/>
      <c r="V1665" s="1" t="s">
        <v>13674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6655</v>
      </c>
      <c r="G1666" s="1" t="s">
        <v>8268</v>
      </c>
      <c r="H1666" s="1" t="s">
        <v>9804</v>
      </c>
      <c r="I1666" s="1" t="s">
        <v>11451</v>
      </c>
      <c r="J1666" s="1"/>
      <c r="K1666" s="1" t="s">
        <v>11460</v>
      </c>
      <c r="L1666" s="1" t="s">
        <v>1664</v>
      </c>
      <c r="M1666" s="1" t="s">
        <v>13124</v>
      </c>
      <c r="N1666" s="1" t="s">
        <v>13132</v>
      </c>
      <c r="O1666" s="1" t="s">
        <v>1664</v>
      </c>
      <c r="P1666" s="1" t="s">
        <v>13144</v>
      </c>
      <c r="Q1666" s="1" t="s">
        <v>13144</v>
      </c>
      <c r="R1666" s="1" t="s">
        <v>13661</v>
      </c>
      <c r="S1666" s="1" t="s">
        <v>1664</v>
      </c>
      <c r="T1666" s="1"/>
      <c r="U1666" s="1"/>
      <c r="V1666" s="1" t="s">
        <v>13674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6656</v>
      </c>
      <c r="G1667" s="1" t="s">
        <v>8269</v>
      </c>
      <c r="H1667" s="1" t="s">
        <v>9805</v>
      </c>
      <c r="I1667" s="1" t="s">
        <v>11452</v>
      </c>
      <c r="J1667" s="1"/>
      <c r="K1667" s="1" t="s">
        <v>11460</v>
      </c>
      <c r="L1667" s="1" t="s">
        <v>1665</v>
      </c>
      <c r="M1667" s="1" t="s">
        <v>13125</v>
      </c>
      <c r="N1667" s="1" t="s">
        <v>13132</v>
      </c>
      <c r="O1667" s="1" t="s">
        <v>1665</v>
      </c>
      <c r="P1667" s="1" t="s">
        <v>13144</v>
      </c>
      <c r="Q1667" s="1" t="s">
        <v>13144</v>
      </c>
      <c r="R1667" s="1" t="s">
        <v>13661</v>
      </c>
      <c r="S1667" s="1" t="s">
        <v>1665</v>
      </c>
      <c r="T1667" s="1"/>
      <c r="U1667" s="1"/>
      <c r="V1667" s="1" t="s">
        <v>13674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6657</v>
      </c>
      <c r="G1668" s="1" t="s">
        <v>8270</v>
      </c>
      <c r="H1668" s="1" t="s">
        <v>9806</v>
      </c>
      <c r="I1668" s="1" t="s">
        <v>11453</v>
      </c>
      <c r="J1668" s="1"/>
      <c r="K1668" s="1" t="s">
        <v>11460</v>
      </c>
      <c r="L1668" s="1" t="s">
        <v>1666</v>
      </c>
      <c r="M1668" s="1" t="s">
        <v>13126</v>
      </c>
      <c r="N1668" s="1" t="s">
        <v>13132</v>
      </c>
      <c r="O1668" s="1" t="s">
        <v>1666</v>
      </c>
      <c r="P1668" s="1" t="s">
        <v>13144</v>
      </c>
      <c r="Q1668" s="1" t="s">
        <v>13144</v>
      </c>
      <c r="R1668" s="1" t="s">
        <v>13661</v>
      </c>
      <c r="S1668" s="1" t="s">
        <v>1666</v>
      </c>
      <c r="T1668" s="1"/>
      <c r="U1668" s="1"/>
      <c r="V1668" s="1" t="s">
        <v>13674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5053</v>
      </c>
      <c r="G1669" s="1" t="s">
        <v>8271</v>
      </c>
      <c r="H1669" s="1" t="s">
        <v>9807</v>
      </c>
      <c r="I1669" s="1" t="s">
        <v>11454</v>
      </c>
      <c r="J1669" s="1"/>
      <c r="K1669" s="1" t="s">
        <v>11460</v>
      </c>
      <c r="L1669" s="1" t="s">
        <v>1667</v>
      </c>
      <c r="M1669" s="1" t="s">
        <v>13127</v>
      </c>
      <c r="N1669" s="1" t="s">
        <v>13132</v>
      </c>
      <c r="O1669" s="1" t="s">
        <v>1667</v>
      </c>
      <c r="P1669" s="1" t="s">
        <v>13144</v>
      </c>
      <c r="Q1669" s="1" t="s">
        <v>13144</v>
      </c>
      <c r="R1669" s="1" t="s">
        <v>13661</v>
      </c>
      <c r="S1669" s="1" t="s">
        <v>1667</v>
      </c>
      <c r="T1669" s="1"/>
      <c r="U1669" s="1"/>
      <c r="V1669" s="1" t="s">
        <v>13674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6658</v>
      </c>
      <c r="G1670" s="1" t="s">
        <v>8272</v>
      </c>
      <c r="H1670" s="1" t="s">
        <v>9808</v>
      </c>
      <c r="I1670" s="1" t="s">
        <v>11455</v>
      </c>
      <c r="J1670" s="1"/>
      <c r="K1670" s="1" t="s">
        <v>11460</v>
      </c>
      <c r="L1670" s="1" t="s">
        <v>1668</v>
      </c>
      <c r="M1670" s="1" t="s">
        <v>13128</v>
      </c>
      <c r="N1670" s="1" t="s">
        <v>13132</v>
      </c>
      <c r="O1670" s="1" t="s">
        <v>1668</v>
      </c>
      <c r="P1670" s="1" t="s">
        <v>13144</v>
      </c>
      <c r="Q1670" s="1" t="s">
        <v>13144</v>
      </c>
      <c r="R1670" s="1" t="s">
        <v>13661</v>
      </c>
      <c r="S1670" s="1" t="s">
        <v>1668</v>
      </c>
      <c r="T1670" s="1"/>
      <c r="U1670" s="1"/>
      <c r="V1670" s="1" t="s">
        <v>13674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6659</v>
      </c>
      <c r="G1671" s="1" t="s">
        <v>8273</v>
      </c>
      <c r="H1671" s="1" t="s">
        <v>9809</v>
      </c>
      <c r="I1671" s="1" t="s">
        <v>11456</v>
      </c>
      <c r="J1671" s="1"/>
      <c r="K1671" s="1" t="s">
        <v>11460</v>
      </c>
      <c r="L1671" s="1" t="s">
        <v>1669</v>
      </c>
      <c r="M1671" s="1" t="s">
        <v>13129</v>
      </c>
      <c r="N1671" s="1" t="s">
        <v>13132</v>
      </c>
      <c r="O1671" s="1" t="s">
        <v>1669</v>
      </c>
      <c r="P1671" s="1" t="s">
        <v>13144</v>
      </c>
      <c r="Q1671" s="1" t="s">
        <v>13144</v>
      </c>
      <c r="R1671" s="1" t="s">
        <v>13661</v>
      </c>
      <c r="S1671" s="1" t="s">
        <v>1669</v>
      </c>
      <c r="T1671" s="1"/>
      <c r="U1671" s="1"/>
      <c r="V1671" s="1" t="s">
        <v>13674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6660</v>
      </c>
      <c r="G1672" s="1" t="s">
        <v>8274</v>
      </c>
      <c r="H1672" s="1" t="s">
        <v>9810</v>
      </c>
      <c r="I1672" s="1" t="s">
        <v>11457</v>
      </c>
      <c r="J1672" s="1"/>
      <c r="K1672" s="1" t="s">
        <v>11460</v>
      </c>
      <c r="L1672" s="1" t="s">
        <v>1670</v>
      </c>
      <c r="M1672" s="1" t="s">
        <v>13130</v>
      </c>
      <c r="N1672" s="1" t="s">
        <v>13132</v>
      </c>
      <c r="O1672" s="1" t="s">
        <v>1670</v>
      </c>
      <c r="P1672" s="1" t="s">
        <v>13144</v>
      </c>
      <c r="Q1672" s="1" t="s">
        <v>13144</v>
      </c>
      <c r="R1672" s="1" t="s">
        <v>13661</v>
      </c>
      <c r="S1672" s="1" t="s">
        <v>1670</v>
      </c>
      <c r="T1672" s="1"/>
      <c r="U1672" s="1"/>
      <c r="V1672" s="1" t="s">
        <v>13674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6661</v>
      </c>
      <c r="G1673" s="1" t="s">
        <v>8275</v>
      </c>
      <c r="H1673" s="1" t="s">
        <v>9811</v>
      </c>
      <c r="I1673" s="1" t="s">
        <v>11458</v>
      </c>
      <c r="J1673" s="1"/>
      <c r="K1673" s="1" t="s">
        <v>11460</v>
      </c>
      <c r="L1673" s="1" t="s">
        <v>1671</v>
      </c>
      <c r="M1673" s="1" t="s">
        <v>13131</v>
      </c>
      <c r="N1673" s="1" t="s">
        <v>13132</v>
      </c>
      <c r="O1673" s="1" t="s">
        <v>1671</v>
      </c>
      <c r="P1673" s="1" t="s">
        <v>13144</v>
      </c>
      <c r="Q1673" s="1" t="s">
        <v>13144</v>
      </c>
      <c r="R1673" s="1" t="s">
        <v>13661</v>
      </c>
      <c r="S1673" s="1" t="s">
        <v>1671</v>
      </c>
      <c r="T1673" s="1"/>
      <c r="U1673" s="1"/>
      <c r="V1673" s="1" t="s">
        <v>13674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6662</v>
      </c>
      <c r="H2" s="1" t="s">
        <v>8276</v>
      </c>
      <c r="I2" s="1" t="s">
        <v>9812</v>
      </c>
      <c r="J2" s="1" t="s">
        <v>11459</v>
      </c>
      <c r="K2" s="1" t="s">
        <v>16977</v>
      </c>
      <c r="L2" s="1" t="s">
        <v>1714</v>
      </c>
      <c r="M2" s="1" t="s">
        <v>1715</v>
      </c>
      <c r="N2" s="1" t="s">
        <v>13132</v>
      </c>
      <c r="O2" s="1" t="s">
        <v>1714</v>
      </c>
      <c r="P2" s="1" t="s">
        <v>13133</v>
      </c>
      <c r="Q2" s="1" t="s">
        <v>13145</v>
      </c>
      <c r="R2" s="1" t="s">
        <v>13661</v>
      </c>
      <c r="S2" s="1" t="s">
        <v>1714</v>
      </c>
      <c r="T2" s="1" t="s">
        <v>13662</v>
      </c>
      <c r="U2" s="1" t="s">
        <v>13668</v>
      </c>
      <c r="V2" s="1" t="s">
        <v>13674</v>
      </c>
      <c r="W2" s="1" t="s">
        <v>1714</v>
      </c>
      <c r="X2" s="1" t="s">
        <v>13675</v>
      </c>
      <c r="Y2" t="s">
        <v>13679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13699</v>
      </c>
      <c r="F3" s="1" t="s">
        <v>14550</v>
      </c>
      <c r="G3" s="1" t="s">
        <v>15362</v>
      </c>
      <c r="H3" s="1" t="s">
        <v>16184</v>
      </c>
      <c r="I3" s="1" t="s">
        <v>9813</v>
      </c>
      <c r="J3" s="1"/>
      <c r="K3" s="1" t="s">
        <v>16977</v>
      </c>
      <c r="L3" s="1" t="s">
        <v>1</v>
      </c>
      <c r="M3" s="1" t="s">
        <v>11461</v>
      </c>
      <c r="N3" s="1" t="s">
        <v>13132</v>
      </c>
      <c r="O3" s="1" t="s">
        <v>1</v>
      </c>
      <c r="P3" s="1" t="s">
        <v>13134</v>
      </c>
      <c r="Q3" s="1" t="s">
        <v>13134</v>
      </c>
      <c r="R3" s="1" t="s">
        <v>13661</v>
      </c>
      <c r="S3" s="1" t="s">
        <v>1</v>
      </c>
      <c r="T3" s="1"/>
      <c r="U3" s="1"/>
      <c r="V3" s="1" t="s">
        <v>13674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13700</v>
      </c>
      <c r="F4" s="1" t="s">
        <v>13700</v>
      </c>
      <c r="G4" s="1" t="s">
        <v>15363</v>
      </c>
      <c r="H4" s="1" t="s">
        <v>16185</v>
      </c>
      <c r="I4" s="1" t="s">
        <v>9814</v>
      </c>
      <c r="J4" s="1"/>
      <c r="K4" s="1" t="s">
        <v>16977</v>
      </c>
      <c r="L4" s="1" t="s">
        <v>2</v>
      </c>
      <c r="M4" s="1" t="s">
        <v>11462</v>
      </c>
      <c r="N4" s="1" t="s">
        <v>13132</v>
      </c>
      <c r="O4" s="1" t="s">
        <v>2</v>
      </c>
      <c r="P4" s="1" t="s">
        <v>13134</v>
      </c>
      <c r="Q4" s="1" t="s">
        <v>13134</v>
      </c>
      <c r="R4" s="1" t="s">
        <v>13661</v>
      </c>
      <c r="S4" s="1" t="s">
        <v>2</v>
      </c>
      <c r="T4" s="1"/>
      <c r="U4" s="1"/>
      <c r="V4" s="1" t="s">
        <v>13674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13701</v>
      </c>
      <c r="F5" s="1" t="s">
        <v>14551</v>
      </c>
      <c r="G5" s="1" t="s">
        <v>15364</v>
      </c>
      <c r="H5" s="1" t="s">
        <v>16186</v>
      </c>
      <c r="I5" s="1" t="s">
        <v>9815</v>
      </c>
      <c r="J5" s="1"/>
      <c r="K5" s="1" t="s">
        <v>16977</v>
      </c>
      <c r="L5" s="1" t="s">
        <v>3</v>
      </c>
      <c r="M5" s="1" t="s">
        <v>11463</v>
      </c>
      <c r="N5" s="1" t="s">
        <v>13132</v>
      </c>
      <c r="O5" s="1" t="s">
        <v>3</v>
      </c>
      <c r="P5" s="1" t="s">
        <v>13134</v>
      </c>
      <c r="Q5" s="1" t="s">
        <v>13134</v>
      </c>
      <c r="R5" s="1" t="s">
        <v>13661</v>
      </c>
      <c r="S5" s="1" t="s">
        <v>3</v>
      </c>
      <c r="T5" s="1"/>
      <c r="U5" s="1"/>
      <c r="V5" s="1" t="s">
        <v>13674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13702</v>
      </c>
      <c r="F6" s="1" t="s">
        <v>14552</v>
      </c>
      <c r="G6" s="1" t="s">
        <v>15365</v>
      </c>
      <c r="H6" s="1" t="s">
        <v>14552</v>
      </c>
      <c r="I6" s="1" t="s">
        <v>9816</v>
      </c>
      <c r="J6" s="1"/>
      <c r="K6" s="1" t="s">
        <v>16977</v>
      </c>
      <c r="L6" s="1" t="s">
        <v>4</v>
      </c>
      <c r="M6" s="1" t="s">
        <v>11464</v>
      </c>
      <c r="N6" s="1" t="s">
        <v>13132</v>
      </c>
      <c r="O6" s="1" t="s">
        <v>4</v>
      </c>
      <c r="P6" s="1" t="s">
        <v>13134</v>
      </c>
      <c r="Q6" s="1" t="s">
        <v>13134</v>
      </c>
      <c r="R6" s="1" t="s">
        <v>13661</v>
      </c>
      <c r="S6" s="1" t="s">
        <v>4</v>
      </c>
      <c r="T6" s="1"/>
      <c r="U6" s="1"/>
      <c r="V6" s="1" t="s">
        <v>13674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13703</v>
      </c>
      <c r="F7" s="1" t="s">
        <v>14553</v>
      </c>
      <c r="G7" s="1" t="s">
        <v>15366</v>
      </c>
      <c r="H7" s="1" t="s">
        <v>16187</v>
      </c>
      <c r="I7" s="1" t="s">
        <v>9817</v>
      </c>
      <c r="J7" s="1"/>
      <c r="K7" s="1" t="s">
        <v>16977</v>
      </c>
      <c r="L7" s="1" t="s">
        <v>5</v>
      </c>
      <c r="M7" s="1" t="s">
        <v>11465</v>
      </c>
      <c r="N7" s="1" t="s">
        <v>13132</v>
      </c>
      <c r="O7" s="1" t="s">
        <v>5</v>
      </c>
      <c r="P7" s="1" t="s">
        <v>13134</v>
      </c>
      <c r="Q7" s="1" t="s">
        <v>13134</v>
      </c>
      <c r="R7" s="1" t="s">
        <v>13661</v>
      </c>
      <c r="S7" s="1" t="s">
        <v>5</v>
      </c>
      <c r="T7" s="1"/>
      <c r="U7" s="1"/>
      <c r="V7" s="1" t="s">
        <v>13674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6668</v>
      </c>
      <c r="H8" s="1" t="s">
        <v>8282</v>
      </c>
      <c r="I8" s="1" t="s">
        <v>9818</v>
      </c>
      <c r="J8" s="1"/>
      <c r="K8" s="1" t="s">
        <v>16977</v>
      </c>
      <c r="L8" s="1" t="s">
        <v>6</v>
      </c>
      <c r="M8" s="1" t="s">
        <v>11466</v>
      </c>
      <c r="N8" s="1" t="s">
        <v>13132</v>
      </c>
      <c r="O8" s="1" t="s">
        <v>6</v>
      </c>
      <c r="P8" s="1" t="s">
        <v>13134</v>
      </c>
      <c r="Q8" s="1" t="s">
        <v>13134</v>
      </c>
      <c r="R8" s="1" t="s">
        <v>13661</v>
      </c>
      <c r="S8" s="1" t="s">
        <v>6</v>
      </c>
      <c r="T8" s="1"/>
      <c r="U8" s="1"/>
      <c r="V8" s="1" t="s">
        <v>13674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13704</v>
      </c>
      <c r="F9" s="1" t="s">
        <v>14554</v>
      </c>
      <c r="G9" s="1" t="s">
        <v>15367</v>
      </c>
      <c r="H9" s="1" t="s">
        <v>16188</v>
      </c>
      <c r="I9" s="1" t="s">
        <v>9819</v>
      </c>
      <c r="J9" s="1"/>
      <c r="K9" s="1" t="s">
        <v>16977</v>
      </c>
      <c r="L9" s="1" t="s">
        <v>7</v>
      </c>
      <c r="M9" s="1" t="s">
        <v>11467</v>
      </c>
      <c r="N9" s="1" t="s">
        <v>13132</v>
      </c>
      <c r="O9" s="1" t="s">
        <v>7</v>
      </c>
      <c r="P9" s="1" t="s">
        <v>13134</v>
      </c>
      <c r="Q9" s="1" t="s">
        <v>13134</v>
      </c>
      <c r="R9" s="1" t="s">
        <v>13661</v>
      </c>
      <c r="S9" s="1" t="s">
        <v>7</v>
      </c>
      <c r="T9" s="1"/>
      <c r="U9" s="1"/>
      <c r="V9" s="1" t="s">
        <v>13674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13705</v>
      </c>
      <c r="F10" s="1" t="s">
        <v>14555</v>
      </c>
      <c r="G10" s="1" t="s">
        <v>15368</v>
      </c>
      <c r="H10" s="1" t="s">
        <v>16189</v>
      </c>
      <c r="I10" s="1" t="s">
        <v>9820</v>
      </c>
      <c r="J10" s="1"/>
      <c r="K10" s="1" t="s">
        <v>16977</v>
      </c>
      <c r="L10" s="1" t="s">
        <v>8</v>
      </c>
      <c r="M10" s="1" t="s">
        <v>11468</v>
      </c>
      <c r="N10" s="1" t="s">
        <v>13132</v>
      </c>
      <c r="O10" s="1" t="s">
        <v>8</v>
      </c>
      <c r="P10" s="1" t="s">
        <v>13134</v>
      </c>
      <c r="Q10" s="1" t="s">
        <v>13134</v>
      </c>
      <c r="R10" s="1" t="s">
        <v>13661</v>
      </c>
      <c r="S10" s="1" t="s">
        <v>8</v>
      </c>
      <c r="T10" s="1"/>
      <c r="U10" s="1"/>
      <c r="V10" s="1" t="s">
        <v>13674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13706</v>
      </c>
      <c r="F11" s="1" t="s">
        <v>14556</v>
      </c>
      <c r="G11" s="1" t="s">
        <v>15369</v>
      </c>
      <c r="H11" s="1" t="s">
        <v>16190</v>
      </c>
      <c r="I11" s="1" t="s">
        <v>9821</v>
      </c>
      <c r="J11" s="1"/>
      <c r="K11" s="1" t="s">
        <v>16977</v>
      </c>
      <c r="L11" s="1" t="s">
        <v>9</v>
      </c>
      <c r="M11" s="1" t="s">
        <v>11469</v>
      </c>
      <c r="N11" s="1" t="s">
        <v>13132</v>
      </c>
      <c r="O11" s="1" t="s">
        <v>9</v>
      </c>
      <c r="P11" s="1" t="s">
        <v>13134</v>
      </c>
      <c r="Q11" s="1" t="s">
        <v>13134</v>
      </c>
      <c r="R11" s="1" t="s">
        <v>13661</v>
      </c>
      <c r="S11" s="1" t="s">
        <v>9</v>
      </c>
      <c r="T11" s="1"/>
      <c r="U11" s="1"/>
      <c r="V11" s="1" t="s">
        <v>13674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13707</v>
      </c>
      <c r="F12" s="1" t="s">
        <v>14557</v>
      </c>
      <c r="G12" s="1" t="s">
        <v>15370</v>
      </c>
      <c r="H12" s="1" t="s">
        <v>16191</v>
      </c>
      <c r="I12" s="1" t="s">
        <v>9822</v>
      </c>
      <c r="J12" s="1"/>
      <c r="K12" s="1" t="s">
        <v>16977</v>
      </c>
      <c r="L12" s="1" t="s">
        <v>10</v>
      </c>
      <c r="M12" s="1" t="s">
        <v>11470</v>
      </c>
      <c r="N12" s="1" t="s">
        <v>13132</v>
      </c>
      <c r="O12" s="1" t="s">
        <v>10</v>
      </c>
      <c r="P12" s="1" t="s">
        <v>13134</v>
      </c>
      <c r="Q12" s="1" t="s">
        <v>13134</v>
      </c>
      <c r="R12" s="1" t="s">
        <v>13661</v>
      </c>
      <c r="S12" s="1" t="s">
        <v>10</v>
      </c>
      <c r="T12" s="1"/>
      <c r="U12" s="1"/>
      <c r="V12" s="1" t="s">
        <v>13674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13708</v>
      </c>
      <c r="F13" s="1" t="s">
        <v>14558</v>
      </c>
      <c r="G13" s="1" t="s">
        <v>15371</v>
      </c>
      <c r="H13" s="1" t="s">
        <v>16192</v>
      </c>
      <c r="I13" s="1" t="s">
        <v>9823</v>
      </c>
      <c r="J13" s="1"/>
      <c r="K13" s="1" t="s">
        <v>16977</v>
      </c>
      <c r="L13" s="1" t="s">
        <v>11</v>
      </c>
      <c r="M13" s="1" t="s">
        <v>11471</v>
      </c>
      <c r="N13" s="1" t="s">
        <v>13132</v>
      </c>
      <c r="O13" s="1" t="s">
        <v>11</v>
      </c>
      <c r="P13" s="1" t="s">
        <v>13134</v>
      </c>
      <c r="Q13" s="1" t="s">
        <v>13134</v>
      </c>
      <c r="R13" s="1" t="s">
        <v>13661</v>
      </c>
      <c r="S13" s="1" t="s">
        <v>11</v>
      </c>
      <c r="T13" s="1"/>
      <c r="U13" s="1"/>
      <c r="V13" s="1" t="s">
        <v>13674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13709</v>
      </c>
      <c r="F14" s="1" t="s">
        <v>14559</v>
      </c>
      <c r="G14" s="1" t="s">
        <v>15372</v>
      </c>
      <c r="H14" s="1" t="s">
        <v>16193</v>
      </c>
      <c r="I14" s="1" t="s">
        <v>9824</v>
      </c>
      <c r="J14" s="1"/>
      <c r="K14" s="1" t="s">
        <v>16977</v>
      </c>
      <c r="L14" s="1" t="s">
        <v>12</v>
      </c>
      <c r="M14" s="1" t="s">
        <v>11472</v>
      </c>
      <c r="N14" s="1" t="s">
        <v>13132</v>
      </c>
      <c r="O14" s="1" t="s">
        <v>12</v>
      </c>
      <c r="P14" s="1" t="s">
        <v>13134</v>
      </c>
      <c r="Q14" s="1" t="s">
        <v>13134</v>
      </c>
      <c r="R14" s="1" t="s">
        <v>13661</v>
      </c>
      <c r="S14" s="1" t="s">
        <v>12</v>
      </c>
      <c r="T14" s="1"/>
      <c r="U14" s="1"/>
      <c r="V14" s="1" t="s">
        <v>13674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13710</v>
      </c>
      <c r="F15" s="1" t="s">
        <v>14560</v>
      </c>
      <c r="G15" s="1" t="s">
        <v>15373</v>
      </c>
      <c r="H15" s="1" t="s">
        <v>16194</v>
      </c>
      <c r="I15" s="1" t="s">
        <v>9825</v>
      </c>
      <c r="J15" s="1"/>
      <c r="K15" s="1" t="s">
        <v>16977</v>
      </c>
      <c r="L15" s="1" t="s">
        <v>13</v>
      </c>
      <c r="M15" s="1" t="s">
        <v>11473</v>
      </c>
      <c r="N15" s="1" t="s">
        <v>13132</v>
      </c>
      <c r="O15" s="1" t="s">
        <v>13</v>
      </c>
      <c r="P15" s="1" t="s">
        <v>13134</v>
      </c>
      <c r="Q15" s="1" t="s">
        <v>13134</v>
      </c>
      <c r="R15" s="1" t="s">
        <v>13661</v>
      </c>
      <c r="S15" s="1" t="s">
        <v>13</v>
      </c>
      <c r="T15" s="1"/>
      <c r="U15" s="1"/>
      <c r="V15" s="1" t="s">
        <v>13674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13711</v>
      </c>
      <c r="F16" s="1" t="s">
        <v>14561</v>
      </c>
      <c r="G16" s="1" t="s">
        <v>15374</v>
      </c>
      <c r="H16" s="1" t="s">
        <v>16195</v>
      </c>
      <c r="I16" s="1" t="s">
        <v>9826</v>
      </c>
      <c r="J16" s="1"/>
      <c r="K16" s="1" t="s">
        <v>16977</v>
      </c>
      <c r="L16" s="1" t="s">
        <v>14</v>
      </c>
      <c r="M16" s="1" t="s">
        <v>11474</v>
      </c>
      <c r="N16" s="1" t="s">
        <v>13132</v>
      </c>
      <c r="O16" s="1" t="s">
        <v>14</v>
      </c>
      <c r="P16" s="1" t="s">
        <v>13134</v>
      </c>
      <c r="Q16" s="1" t="s">
        <v>13134</v>
      </c>
      <c r="R16" s="1" t="s">
        <v>13661</v>
      </c>
      <c r="S16" s="1" t="s">
        <v>14</v>
      </c>
      <c r="T16" s="1"/>
      <c r="U16" s="1"/>
      <c r="V16" s="1" t="s">
        <v>13674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13712</v>
      </c>
      <c r="F17" s="1" t="s">
        <v>14562</v>
      </c>
      <c r="G17" s="1" t="s">
        <v>15375</v>
      </c>
      <c r="H17" s="1" t="s">
        <v>16196</v>
      </c>
      <c r="I17" s="1" t="s">
        <v>9827</v>
      </c>
      <c r="J17" s="1"/>
      <c r="K17" s="1" t="s">
        <v>16977</v>
      </c>
      <c r="L17" s="1" t="s">
        <v>15</v>
      </c>
      <c r="M17" s="1" t="s">
        <v>11475</v>
      </c>
      <c r="N17" s="1" t="s">
        <v>13132</v>
      </c>
      <c r="O17" s="1" t="s">
        <v>15</v>
      </c>
      <c r="P17" s="1" t="s">
        <v>13134</v>
      </c>
      <c r="Q17" s="1" t="s">
        <v>13134</v>
      </c>
      <c r="R17" s="1" t="s">
        <v>13661</v>
      </c>
      <c r="S17" s="1" t="s">
        <v>15</v>
      </c>
      <c r="T17" s="1"/>
      <c r="U17" s="1"/>
      <c r="V17" s="1" t="s">
        <v>13674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3403</v>
      </c>
      <c r="G18" s="1" t="s">
        <v>6678</v>
      </c>
      <c r="H18" s="1" t="s">
        <v>8292</v>
      </c>
      <c r="I18" s="1" t="s">
        <v>9828</v>
      </c>
      <c r="J18" s="1"/>
      <c r="K18" s="1" t="s">
        <v>16977</v>
      </c>
      <c r="L18" s="1" t="s">
        <v>16</v>
      </c>
      <c r="M18" s="1" t="s">
        <v>11476</v>
      </c>
      <c r="N18" s="1" t="s">
        <v>13132</v>
      </c>
      <c r="O18" s="1" t="s">
        <v>16</v>
      </c>
      <c r="P18" s="1" t="s">
        <v>13134</v>
      </c>
      <c r="Q18" s="1" t="s">
        <v>13134</v>
      </c>
      <c r="R18" s="1" t="s">
        <v>13661</v>
      </c>
      <c r="S18" s="1" t="s">
        <v>16</v>
      </c>
      <c r="T18" s="1"/>
      <c r="U18" s="1"/>
      <c r="V18" s="1" t="s">
        <v>13674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13713</v>
      </c>
      <c r="F19" s="1" t="s">
        <v>14563</v>
      </c>
      <c r="G19" s="1" t="s">
        <v>15376</v>
      </c>
      <c r="H19" s="1" t="s">
        <v>16197</v>
      </c>
      <c r="I19" s="1" t="s">
        <v>9829</v>
      </c>
      <c r="J19" s="1"/>
      <c r="K19" s="1" t="s">
        <v>16977</v>
      </c>
      <c r="L19" s="1" t="s">
        <v>17</v>
      </c>
      <c r="M19" s="1" t="s">
        <v>11477</v>
      </c>
      <c r="N19" s="1" t="s">
        <v>13132</v>
      </c>
      <c r="O19" s="1" t="s">
        <v>17</v>
      </c>
      <c r="P19" s="1" t="s">
        <v>13134</v>
      </c>
      <c r="Q19" s="1" t="s">
        <v>13134</v>
      </c>
      <c r="R19" s="1" t="s">
        <v>13661</v>
      </c>
      <c r="S19" s="1" t="s">
        <v>17</v>
      </c>
      <c r="T19" s="1"/>
      <c r="U19" s="1"/>
      <c r="V19" s="1" t="s">
        <v>13674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6680</v>
      </c>
      <c r="H20" s="1" t="s">
        <v>8294</v>
      </c>
      <c r="I20" s="1" t="s">
        <v>9830</v>
      </c>
      <c r="J20" s="1"/>
      <c r="K20" s="1" t="s">
        <v>16977</v>
      </c>
      <c r="L20" s="1" t="s">
        <v>18</v>
      </c>
      <c r="M20" s="1" t="s">
        <v>11478</v>
      </c>
      <c r="N20" s="1" t="s">
        <v>13132</v>
      </c>
      <c r="O20" s="1" t="s">
        <v>18</v>
      </c>
      <c r="P20" s="1" t="s">
        <v>13134</v>
      </c>
      <c r="Q20" s="1" t="s">
        <v>13134</v>
      </c>
      <c r="R20" s="1" t="s">
        <v>13661</v>
      </c>
      <c r="S20" s="1" t="s">
        <v>18</v>
      </c>
      <c r="T20" s="1"/>
      <c r="U20" s="1"/>
      <c r="V20" s="1" t="s">
        <v>13674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13714</v>
      </c>
      <c r="F21" s="1" t="s">
        <v>14564</v>
      </c>
      <c r="G21" s="1" t="s">
        <v>15377</v>
      </c>
      <c r="H21" s="1" t="s">
        <v>16198</v>
      </c>
      <c r="I21" s="1" t="s">
        <v>9831</v>
      </c>
      <c r="J21" s="1"/>
      <c r="K21" s="1" t="s">
        <v>16977</v>
      </c>
      <c r="L21" s="1" t="s">
        <v>19</v>
      </c>
      <c r="M21" s="1" t="s">
        <v>11479</v>
      </c>
      <c r="N21" s="1" t="s">
        <v>13132</v>
      </c>
      <c r="O21" s="1" t="s">
        <v>19</v>
      </c>
      <c r="P21" s="1" t="s">
        <v>13134</v>
      </c>
      <c r="Q21" s="1" t="s">
        <v>13134</v>
      </c>
      <c r="R21" s="1" t="s">
        <v>13661</v>
      </c>
      <c r="S21" s="1" t="s">
        <v>19</v>
      </c>
      <c r="T21" s="1"/>
      <c r="U21" s="1"/>
      <c r="V21" s="1" t="s">
        <v>13674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13715</v>
      </c>
      <c r="F22" s="1" t="s">
        <v>14565</v>
      </c>
      <c r="G22" s="1" t="s">
        <v>15378</v>
      </c>
      <c r="H22" s="1" t="s">
        <v>16199</v>
      </c>
      <c r="I22" s="1" t="s">
        <v>9832</v>
      </c>
      <c r="J22" s="1"/>
      <c r="K22" s="1" t="s">
        <v>16977</v>
      </c>
      <c r="L22" s="1" t="s">
        <v>20</v>
      </c>
      <c r="M22" s="1" t="s">
        <v>11480</v>
      </c>
      <c r="N22" s="1" t="s">
        <v>13132</v>
      </c>
      <c r="O22" s="1" t="s">
        <v>20</v>
      </c>
      <c r="P22" s="1" t="s">
        <v>16978</v>
      </c>
      <c r="Q22" s="1" t="s">
        <v>17410</v>
      </c>
      <c r="R22" s="1" t="s">
        <v>13661</v>
      </c>
      <c r="S22" s="1" t="s">
        <v>20</v>
      </c>
      <c r="T22" s="1" t="s">
        <v>18220</v>
      </c>
      <c r="U22" s="1"/>
      <c r="V22" s="1" t="s">
        <v>13674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13716</v>
      </c>
      <c r="F23" s="1" t="s">
        <v>14566</v>
      </c>
      <c r="G23" s="1" t="s">
        <v>15379</v>
      </c>
      <c r="H23" s="1" t="s">
        <v>16200</v>
      </c>
      <c r="I23" s="1" t="s">
        <v>9833</v>
      </c>
      <c r="J23" s="1"/>
      <c r="K23" s="1" t="s">
        <v>16977</v>
      </c>
      <c r="L23" s="1" t="s">
        <v>21</v>
      </c>
      <c r="M23" s="1" t="s">
        <v>11481</v>
      </c>
      <c r="N23" s="1" t="s">
        <v>13132</v>
      </c>
      <c r="O23" s="1" t="s">
        <v>21</v>
      </c>
      <c r="P23" s="1" t="s">
        <v>16978</v>
      </c>
      <c r="Q23" s="1" t="s">
        <v>17411</v>
      </c>
      <c r="R23" s="1" t="s">
        <v>13661</v>
      </c>
      <c r="S23" s="1" t="s">
        <v>21</v>
      </c>
      <c r="T23" s="1"/>
      <c r="U23" s="1"/>
      <c r="V23" s="1" t="s">
        <v>13674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13717</v>
      </c>
      <c r="F24" s="1" t="s">
        <v>14567</v>
      </c>
      <c r="G24" s="1" t="s">
        <v>15380</v>
      </c>
      <c r="H24" s="1" t="s">
        <v>16201</v>
      </c>
      <c r="I24" s="1" t="s">
        <v>9834</v>
      </c>
      <c r="J24" s="1"/>
      <c r="K24" s="1" t="s">
        <v>16977</v>
      </c>
      <c r="L24" s="1" t="s">
        <v>22</v>
      </c>
      <c r="M24" s="1" t="s">
        <v>11482</v>
      </c>
      <c r="N24" s="1" t="s">
        <v>13132</v>
      </c>
      <c r="O24" s="1" t="s">
        <v>22</v>
      </c>
      <c r="P24" s="1" t="s">
        <v>16978</v>
      </c>
      <c r="Q24" s="1" t="s">
        <v>17412</v>
      </c>
      <c r="R24" s="1" t="s">
        <v>13661</v>
      </c>
      <c r="S24" s="1" t="s">
        <v>22</v>
      </c>
      <c r="T24" s="1"/>
      <c r="U24" s="1"/>
      <c r="V24" s="1" t="s">
        <v>13674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6685</v>
      </c>
      <c r="H25" s="1" t="s">
        <v>8299</v>
      </c>
      <c r="I25" s="1" t="s">
        <v>9835</v>
      </c>
      <c r="J25" s="1"/>
      <c r="K25" s="1" t="s">
        <v>16977</v>
      </c>
      <c r="L25" s="1" t="s">
        <v>23</v>
      </c>
      <c r="M25" s="1" t="s">
        <v>11483</v>
      </c>
      <c r="N25" s="1" t="s">
        <v>13132</v>
      </c>
      <c r="O25" s="1" t="s">
        <v>23</v>
      </c>
      <c r="P25" s="1" t="s">
        <v>16979</v>
      </c>
      <c r="Q25" s="1" t="s">
        <v>16979</v>
      </c>
      <c r="R25" s="1" t="s">
        <v>13661</v>
      </c>
      <c r="S25" s="1" t="s">
        <v>23</v>
      </c>
      <c r="T25" s="1"/>
      <c r="U25" s="1" t="s">
        <v>18436</v>
      </c>
      <c r="V25" s="1" t="s">
        <v>13674</v>
      </c>
      <c r="W25" s="1" t="s">
        <v>23</v>
      </c>
      <c r="X25" s="1"/>
      <c r="Y25" t="s">
        <v>18749</v>
      </c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13718</v>
      </c>
      <c r="F26" s="1" t="s">
        <v>14568</v>
      </c>
      <c r="G26" s="1" t="s">
        <v>15381</v>
      </c>
      <c r="H26" s="1" t="s">
        <v>16202</v>
      </c>
      <c r="I26" s="1" t="s">
        <v>9836</v>
      </c>
      <c r="J26" s="1"/>
      <c r="K26" s="1" t="s">
        <v>16977</v>
      </c>
      <c r="L26" s="1" t="s">
        <v>24</v>
      </c>
      <c r="M26" s="1" t="s">
        <v>11484</v>
      </c>
      <c r="N26" s="1" t="s">
        <v>13132</v>
      </c>
      <c r="O26" s="1" t="s">
        <v>24</v>
      </c>
      <c r="P26" s="1" t="s">
        <v>16980</v>
      </c>
      <c r="Q26" s="1" t="s">
        <v>17413</v>
      </c>
      <c r="R26" s="1" t="s">
        <v>13661</v>
      </c>
      <c r="S26" s="1" t="s">
        <v>24</v>
      </c>
      <c r="T26" s="1" t="s">
        <v>18221</v>
      </c>
      <c r="U26" s="1"/>
      <c r="V26" s="1" t="s">
        <v>13674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13719</v>
      </c>
      <c r="F27" s="1" t="s">
        <v>14569</v>
      </c>
      <c r="G27" s="1" t="s">
        <v>15382</v>
      </c>
      <c r="H27" s="1" t="s">
        <v>16203</v>
      </c>
      <c r="I27" s="1" t="s">
        <v>9837</v>
      </c>
      <c r="J27" s="1"/>
      <c r="K27" s="1" t="s">
        <v>16977</v>
      </c>
      <c r="L27" s="1" t="s">
        <v>25</v>
      </c>
      <c r="M27" s="1" t="s">
        <v>11485</v>
      </c>
      <c r="N27" s="1" t="s">
        <v>13132</v>
      </c>
      <c r="O27" s="1" t="s">
        <v>25</v>
      </c>
      <c r="P27" s="1" t="s">
        <v>16980</v>
      </c>
      <c r="Q27" s="1" t="s">
        <v>17414</v>
      </c>
      <c r="R27" s="1" t="s">
        <v>13661</v>
      </c>
      <c r="S27" s="1" t="s">
        <v>25</v>
      </c>
      <c r="T27" s="1"/>
      <c r="U27" s="1"/>
      <c r="V27" s="1" t="s">
        <v>13674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13720</v>
      </c>
      <c r="F28" s="1" t="s">
        <v>14570</v>
      </c>
      <c r="G28" s="1" t="s">
        <v>15383</v>
      </c>
      <c r="H28" s="1" t="s">
        <v>13720</v>
      </c>
      <c r="I28" s="1" t="s">
        <v>9838</v>
      </c>
      <c r="J28" s="1"/>
      <c r="K28" s="1" t="s">
        <v>16977</v>
      </c>
      <c r="L28" s="1" t="s">
        <v>26</v>
      </c>
      <c r="M28" s="1" t="s">
        <v>11486</v>
      </c>
      <c r="N28" s="1" t="s">
        <v>13132</v>
      </c>
      <c r="O28" s="1" t="s">
        <v>26</v>
      </c>
      <c r="P28" s="1" t="s">
        <v>16980</v>
      </c>
      <c r="Q28" s="1" t="s">
        <v>17415</v>
      </c>
      <c r="R28" s="1" t="s">
        <v>13661</v>
      </c>
      <c r="S28" s="1" t="s">
        <v>26</v>
      </c>
      <c r="T28" s="1"/>
      <c r="U28" s="1"/>
      <c r="V28" s="1" t="s">
        <v>13674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13721</v>
      </c>
      <c r="F29" s="1" t="s">
        <v>14571</v>
      </c>
      <c r="G29" s="1" t="s">
        <v>15384</v>
      </c>
      <c r="H29" s="1" t="s">
        <v>16204</v>
      </c>
      <c r="I29" s="1" t="s">
        <v>9839</v>
      </c>
      <c r="J29" s="1"/>
      <c r="K29" s="1" t="s">
        <v>16977</v>
      </c>
      <c r="L29" s="1" t="s">
        <v>27</v>
      </c>
      <c r="M29" s="1" t="s">
        <v>11487</v>
      </c>
      <c r="N29" s="1" t="s">
        <v>13132</v>
      </c>
      <c r="O29" s="1" t="s">
        <v>27</v>
      </c>
      <c r="P29" s="1" t="s">
        <v>16980</v>
      </c>
      <c r="Q29" s="1" t="s">
        <v>17416</v>
      </c>
      <c r="R29" s="1" t="s">
        <v>13661</v>
      </c>
      <c r="S29" s="1" t="s">
        <v>27</v>
      </c>
      <c r="T29" s="1"/>
      <c r="U29" s="1"/>
      <c r="V29" s="1" t="s">
        <v>13674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13722</v>
      </c>
      <c r="F30" s="1" t="s">
        <v>14572</v>
      </c>
      <c r="G30" s="1" t="s">
        <v>15385</v>
      </c>
      <c r="H30" s="1" t="s">
        <v>16205</v>
      </c>
      <c r="I30" s="1" t="s">
        <v>9840</v>
      </c>
      <c r="J30" s="1"/>
      <c r="K30" s="1" t="s">
        <v>16977</v>
      </c>
      <c r="L30" s="1" t="s">
        <v>28</v>
      </c>
      <c r="M30" s="1" t="s">
        <v>11488</v>
      </c>
      <c r="N30" s="1" t="s">
        <v>13132</v>
      </c>
      <c r="O30" s="1" t="s">
        <v>28</v>
      </c>
      <c r="P30" s="1" t="s">
        <v>16980</v>
      </c>
      <c r="Q30" s="1" t="s">
        <v>17417</v>
      </c>
      <c r="R30" s="1" t="s">
        <v>13661</v>
      </c>
      <c r="S30" s="1" t="s">
        <v>28</v>
      </c>
      <c r="T30" s="1"/>
      <c r="U30" s="1"/>
      <c r="V30" s="1" t="s">
        <v>13674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13723</v>
      </c>
      <c r="F31" s="1" t="s">
        <v>13723</v>
      </c>
      <c r="G31" s="1" t="s">
        <v>15386</v>
      </c>
      <c r="H31" s="1" t="s">
        <v>16206</v>
      </c>
      <c r="I31" s="1" t="s">
        <v>9841</v>
      </c>
      <c r="J31" s="1"/>
      <c r="K31" s="1" t="s">
        <v>16977</v>
      </c>
      <c r="L31" s="1" t="s">
        <v>29</v>
      </c>
      <c r="M31" s="1" t="s">
        <v>11489</v>
      </c>
      <c r="N31" s="1" t="s">
        <v>13132</v>
      </c>
      <c r="O31" s="1" t="s">
        <v>29</v>
      </c>
      <c r="P31" s="1" t="s">
        <v>16980</v>
      </c>
      <c r="Q31" s="1" t="s">
        <v>17418</v>
      </c>
      <c r="R31" s="1" t="s">
        <v>13661</v>
      </c>
      <c r="S31" s="1" t="s">
        <v>29</v>
      </c>
      <c r="T31" s="1"/>
      <c r="U31" s="1"/>
      <c r="V31" s="1" t="s">
        <v>13674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13724</v>
      </c>
      <c r="F32" s="1" t="s">
        <v>14573</v>
      </c>
      <c r="G32" s="1" t="s">
        <v>15387</v>
      </c>
      <c r="H32" s="1" t="s">
        <v>14573</v>
      </c>
      <c r="I32" s="1" t="s">
        <v>9842</v>
      </c>
      <c r="J32" s="1"/>
      <c r="K32" s="1" t="s">
        <v>16977</v>
      </c>
      <c r="L32" s="1" t="s">
        <v>30</v>
      </c>
      <c r="M32" s="1" t="s">
        <v>11490</v>
      </c>
      <c r="N32" s="1" t="s">
        <v>13132</v>
      </c>
      <c r="O32" s="1" t="s">
        <v>30</v>
      </c>
      <c r="P32" s="1" t="s">
        <v>16980</v>
      </c>
      <c r="Q32" s="1" t="s">
        <v>17419</v>
      </c>
      <c r="R32" s="1" t="s">
        <v>13661</v>
      </c>
      <c r="S32" s="1" t="s">
        <v>30</v>
      </c>
      <c r="T32" s="1"/>
      <c r="U32" s="1"/>
      <c r="V32" s="1" t="s">
        <v>13674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13725</v>
      </c>
      <c r="F33" s="1" t="s">
        <v>14574</v>
      </c>
      <c r="G33" s="1" t="s">
        <v>15388</v>
      </c>
      <c r="H33" s="1" t="s">
        <v>16207</v>
      </c>
      <c r="I33" s="1" t="s">
        <v>9843</v>
      </c>
      <c r="J33" s="1"/>
      <c r="K33" s="1" t="s">
        <v>16977</v>
      </c>
      <c r="L33" s="1" t="s">
        <v>31</v>
      </c>
      <c r="M33" s="1" t="s">
        <v>11491</v>
      </c>
      <c r="N33" s="1" t="s">
        <v>13132</v>
      </c>
      <c r="O33" s="1" t="s">
        <v>31</v>
      </c>
      <c r="P33" s="1" t="s">
        <v>16980</v>
      </c>
      <c r="Q33" s="1" t="s">
        <v>17420</v>
      </c>
      <c r="R33" s="1" t="s">
        <v>13661</v>
      </c>
      <c r="S33" s="1" t="s">
        <v>31</v>
      </c>
      <c r="T33" s="1"/>
      <c r="U33" s="1"/>
      <c r="V33" s="1" t="s">
        <v>13674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13726</v>
      </c>
      <c r="F34" s="1" t="s">
        <v>14575</v>
      </c>
      <c r="G34" s="1" t="s">
        <v>15389</v>
      </c>
      <c r="H34" s="1" t="s">
        <v>16208</v>
      </c>
      <c r="I34" s="1" t="s">
        <v>9844</v>
      </c>
      <c r="J34" s="1"/>
      <c r="K34" s="1" t="s">
        <v>16977</v>
      </c>
      <c r="L34" s="1" t="s">
        <v>32</v>
      </c>
      <c r="M34" s="1" t="s">
        <v>11492</v>
      </c>
      <c r="N34" s="1" t="s">
        <v>13132</v>
      </c>
      <c r="O34" s="1" t="s">
        <v>32</v>
      </c>
      <c r="P34" s="1" t="s">
        <v>16981</v>
      </c>
      <c r="Q34" s="1" t="s">
        <v>16981</v>
      </c>
      <c r="R34" s="1" t="s">
        <v>13661</v>
      </c>
      <c r="S34" s="1" t="s">
        <v>32</v>
      </c>
      <c r="T34" s="1"/>
      <c r="U34" s="1" t="s">
        <v>18437</v>
      </c>
      <c r="V34" s="1" t="s">
        <v>13674</v>
      </c>
      <c r="W34" s="1" t="s">
        <v>32</v>
      </c>
      <c r="X34" s="1" t="s">
        <v>18652</v>
      </c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13727</v>
      </c>
      <c r="F35" s="1" t="s">
        <v>14576</v>
      </c>
      <c r="G35" s="1" t="s">
        <v>15390</v>
      </c>
      <c r="H35" s="1" t="s">
        <v>16209</v>
      </c>
      <c r="I35" s="1" t="s">
        <v>9845</v>
      </c>
      <c r="J35" s="1"/>
      <c r="K35" s="1" t="s">
        <v>16977</v>
      </c>
      <c r="L35" s="1" t="s">
        <v>33</v>
      </c>
      <c r="M35" s="1" t="s">
        <v>11493</v>
      </c>
      <c r="N35" s="1" t="s">
        <v>13132</v>
      </c>
      <c r="O35" s="1" t="s">
        <v>33</v>
      </c>
      <c r="P35" s="1" t="s">
        <v>16981</v>
      </c>
      <c r="Q35" s="1" t="s">
        <v>16981</v>
      </c>
      <c r="R35" s="1" t="s">
        <v>13661</v>
      </c>
      <c r="S35" s="1" t="s">
        <v>33</v>
      </c>
      <c r="T35" s="1"/>
      <c r="U35" s="1"/>
      <c r="V35" s="1" t="s">
        <v>13674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13728</v>
      </c>
      <c r="F36" s="1" t="s">
        <v>14577</v>
      </c>
      <c r="G36" s="1" t="s">
        <v>15391</v>
      </c>
      <c r="H36" s="1" t="s">
        <v>16210</v>
      </c>
      <c r="I36" s="1" t="s">
        <v>9846</v>
      </c>
      <c r="J36" s="1"/>
      <c r="K36" s="1" t="s">
        <v>16977</v>
      </c>
      <c r="L36" s="1" t="s">
        <v>34</v>
      </c>
      <c r="M36" s="1" t="s">
        <v>11494</v>
      </c>
      <c r="N36" s="1" t="s">
        <v>13132</v>
      </c>
      <c r="O36" s="1" t="s">
        <v>34</v>
      </c>
      <c r="P36" s="1" t="s">
        <v>16981</v>
      </c>
      <c r="Q36" s="1" t="s">
        <v>16981</v>
      </c>
      <c r="R36" s="1" t="s">
        <v>13661</v>
      </c>
      <c r="S36" s="1" t="s">
        <v>34</v>
      </c>
      <c r="T36" s="1"/>
      <c r="U36" s="1"/>
      <c r="V36" s="1" t="s">
        <v>13674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13729</v>
      </c>
      <c r="F37" s="1" t="s">
        <v>14578</v>
      </c>
      <c r="G37" s="1" t="s">
        <v>15392</v>
      </c>
      <c r="H37" s="1" t="s">
        <v>16211</v>
      </c>
      <c r="I37" s="1" t="s">
        <v>9847</v>
      </c>
      <c r="J37" s="1"/>
      <c r="K37" s="1" t="s">
        <v>16977</v>
      </c>
      <c r="L37" s="1" t="s">
        <v>35</v>
      </c>
      <c r="M37" s="1" t="s">
        <v>11495</v>
      </c>
      <c r="N37" s="1" t="s">
        <v>13132</v>
      </c>
      <c r="O37" s="1" t="s">
        <v>35</v>
      </c>
      <c r="P37" s="1" t="s">
        <v>16982</v>
      </c>
      <c r="Q37" s="1" t="s">
        <v>17421</v>
      </c>
      <c r="R37" s="1" t="s">
        <v>13661</v>
      </c>
      <c r="S37" s="1" t="s">
        <v>35</v>
      </c>
      <c r="T37" s="1" t="s">
        <v>18222</v>
      </c>
      <c r="U37" s="1"/>
      <c r="V37" s="1" t="s">
        <v>13674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6698</v>
      </c>
      <c r="H38" s="1" t="s">
        <v>8310</v>
      </c>
      <c r="I38" s="1" t="s">
        <v>9848</v>
      </c>
      <c r="J38" s="1"/>
      <c r="K38" s="1" t="s">
        <v>16977</v>
      </c>
      <c r="L38" s="1" t="s">
        <v>36</v>
      </c>
      <c r="M38" s="1" t="s">
        <v>11496</v>
      </c>
      <c r="N38" s="1" t="s">
        <v>13132</v>
      </c>
      <c r="O38" s="1" t="s">
        <v>36</v>
      </c>
      <c r="P38" s="1" t="s">
        <v>16982</v>
      </c>
      <c r="Q38" s="1" t="s">
        <v>17422</v>
      </c>
      <c r="R38" s="1" t="s">
        <v>13661</v>
      </c>
      <c r="S38" s="1" t="s">
        <v>36</v>
      </c>
      <c r="T38" s="1"/>
      <c r="U38" s="1"/>
      <c r="V38" s="1" t="s">
        <v>13674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13730</v>
      </c>
      <c r="F39" s="1" t="s">
        <v>14579</v>
      </c>
      <c r="G39" s="1" t="s">
        <v>15393</v>
      </c>
      <c r="H39" s="1" t="s">
        <v>16212</v>
      </c>
      <c r="I39" s="1" t="s">
        <v>9849</v>
      </c>
      <c r="J39" s="1"/>
      <c r="K39" s="1" t="s">
        <v>16977</v>
      </c>
      <c r="L39" s="1" t="s">
        <v>37</v>
      </c>
      <c r="M39" s="1" t="s">
        <v>11497</v>
      </c>
      <c r="N39" s="1" t="s">
        <v>13132</v>
      </c>
      <c r="O39" s="1" t="s">
        <v>37</v>
      </c>
      <c r="P39" s="1" t="s">
        <v>16982</v>
      </c>
      <c r="Q39" s="1" t="s">
        <v>17423</v>
      </c>
      <c r="R39" s="1" t="s">
        <v>13661</v>
      </c>
      <c r="S39" s="1" t="s">
        <v>37</v>
      </c>
      <c r="T39" s="1"/>
      <c r="U39" s="1"/>
      <c r="V39" s="1" t="s">
        <v>13674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13731</v>
      </c>
      <c r="F40" s="1" t="s">
        <v>14580</v>
      </c>
      <c r="G40" s="1" t="s">
        <v>15394</v>
      </c>
      <c r="H40" s="1" t="s">
        <v>16213</v>
      </c>
      <c r="I40" s="1" t="s">
        <v>9850</v>
      </c>
      <c r="J40" s="1"/>
      <c r="K40" s="1" t="s">
        <v>16977</v>
      </c>
      <c r="L40" s="1" t="s">
        <v>38</v>
      </c>
      <c r="M40" s="1" t="s">
        <v>11498</v>
      </c>
      <c r="N40" s="1" t="s">
        <v>13132</v>
      </c>
      <c r="O40" s="1" t="s">
        <v>38</v>
      </c>
      <c r="P40" s="1" t="s">
        <v>16982</v>
      </c>
      <c r="Q40" s="1" t="s">
        <v>17424</v>
      </c>
      <c r="R40" s="1" t="s">
        <v>13661</v>
      </c>
      <c r="S40" s="1" t="s">
        <v>38</v>
      </c>
      <c r="T40" s="1"/>
      <c r="U40" s="1"/>
      <c r="V40" s="1" t="s">
        <v>13674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13732</v>
      </c>
      <c r="F41" s="1" t="s">
        <v>14581</v>
      </c>
      <c r="G41" s="1" t="s">
        <v>15395</v>
      </c>
      <c r="H41" s="1" t="s">
        <v>16214</v>
      </c>
      <c r="I41" s="1" t="s">
        <v>9851</v>
      </c>
      <c r="J41" s="1"/>
      <c r="K41" s="1" t="s">
        <v>16977</v>
      </c>
      <c r="L41" s="1" t="s">
        <v>39</v>
      </c>
      <c r="M41" s="1" t="s">
        <v>11499</v>
      </c>
      <c r="N41" s="1" t="s">
        <v>13132</v>
      </c>
      <c r="O41" s="1" t="s">
        <v>39</v>
      </c>
      <c r="P41" s="1" t="s">
        <v>16982</v>
      </c>
      <c r="Q41" s="1" t="s">
        <v>17425</v>
      </c>
      <c r="R41" s="1" t="s">
        <v>13661</v>
      </c>
      <c r="S41" s="1" t="s">
        <v>39</v>
      </c>
      <c r="T41" s="1"/>
      <c r="U41" s="1"/>
      <c r="V41" s="1" t="s">
        <v>13674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13733</v>
      </c>
      <c r="F42" s="1" t="s">
        <v>14582</v>
      </c>
      <c r="G42" s="1" t="s">
        <v>15396</v>
      </c>
      <c r="H42" s="1" t="s">
        <v>16215</v>
      </c>
      <c r="I42" s="1" t="s">
        <v>9852</v>
      </c>
      <c r="J42" s="1"/>
      <c r="K42" s="1" t="s">
        <v>16977</v>
      </c>
      <c r="L42" s="1" t="s">
        <v>40</v>
      </c>
      <c r="M42" s="1" t="s">
        <v>11500</v>
      </c>
      <c r="N42" s="1" t="s">
        <v>13132</v>
      </c>
      <c r="O42" s="1" t="s">
        <v>40</v>
      </c>
      <c r="P42" s="1" t="s">
        <v>16982</v>
      </c>
      <c r="Q42" s="1" t="s">
        <v>17426</v>
      </c>
      <c r="R42" s="1" t="s">
        <v>13661</v>
      </c>
      <c r="S42" s="1" t="s">
        <v>40</v>
      </c>
      <c r="T42" s="1"/>
      <c r="U42" s="1"/>
      <c r="V42" s="1" t="s">
        <v>13674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6703</v>
      </c>
      <c r="H43" s="1" t="s">
        <v>8315</v>
      </c>
      <c r="I43" s="1" t="s">
        <v>9853</v>
      </c>
      <c r="J43" s="1"/>
      <c r="K43" s="1" t="s">
        <v>16977</v>
      </c>
      <c r="L43" s="1" t="s">
        <v>41</v>
      </c>
      <c r="M43" s="1" t="s">
        <v>11501</v>
      </c>
      <c r="N43" s="1" t="s">
        <v>13132</v>
      </c>
      <c r="O43" s="1" t="s">
        <v>41</v>
      </c>
      <c r="P43" s="1" t="s">
        <v>16983</v>
      </c>
      <c r="Q43" s="1" t="s">
        <v>16983</v>
      </c>
      <c r="R43" s="1" t="s">
        <v>13661</v>
      </c>
      <c r="S43" s="1" t="s">
        <v>41</v>
      </c>
      <c r="T43" s="1"/>
      <c r="U43" s="1" t="s">
        <v>18438</v>
      </c>
      <c r="V43" s="1" t="s">
        <v>13674</v>
      </c>
      <c r="W43" s="1" t="s">
        <v>41</v>
      </c>
      <c r="X43" s="1" t="s">
        <v>18653</v>
      </c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13734</v>
      </c>
      <c r="F44" s="1" t="s">
        <v>14583</v>
      </c>
      <c r="G44" s="1" t="s">
        <v>15397</v>
      </c>
      <c r="H44" s="1" t="s">
        <v>16216</v>
      </c>
      <c r="I44" s="1" t="s">
        <v>9854</v>
      </c>
      <c r="J44" s="1"/>
      <c r="K44" s="1" t="s">
        <v>16977</v>
      </c>
      <c r="L44" s="1" t="s">
        <v>42</v>
      </c>
      <c r="M44" s="1" t="s">
        <v>11502</v>
      </c>
      <c r="N44" s="1" t="s">
        <v>13132</v>
      </c>
      <c r="O44" s="1" t="s">
        <v>42</v>
      </c>
      <c r="P44" s="1" t="s">
        <v>16983</v>
      </c>
      <c r="Q44" s="1" t="s">
        <v>16983</v>
      </c>
      <c r="R44" s="1" t="s">
        <v>13661</v>
      </c>
      <c r="S44" s="1" t="s">
        <v>42</v>
      </c>
      <c r="T44" s="1"/>
      <c r="U44" s="1"/>
      <c r="V44" s="1" t="s">
        <v>13674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13735</v>
      </c>
      <c r="F45" s="1" t="s">
        <v>14584</v>
      </c>
      <c r="G45" s="1" t="s">
        <v>15398</v>
      </c>
      <c r="H45" s="1" t="s">
        <v>15398</v>
      </c>
      <c r="I45" s="1" t="s">
        <v>9855</v>
      </c>
      <c r="J45" s="1"/>
      <c r="K45" s="1" t="s">
        <v>16977</v>
      </c>
      <c r="L45" s="1" t="s">
        <v>43</v>
      </c>
      <c r="M45" s="1" t="s">
        <v>11503</v>
      </c>
      <c r="N45" s="1" t="s">
        <v>13132</v>
      </c>
      <c r="O45" s="1" t="s">
        <v>43</v>
      </c>
      <c r="P45" s="1" t="s">
        <v>16983</v>
      </c>
      <c r="Q45" s="1" t="s">
        <v>16983</v>
      </c>
      <c r="R45" s="1" t="s">
        <v>13661</v>
      </c>
      <c r="S45" s="1" t="s">
        <v>43</v>
      </c>
      <c r="T45" s="1"/>
      <c r="U45" s="1"/>
      <c r="V45" s="1" t="s">
        <v>13674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13736</v>
      </c>
      <c r="F46" s="1" t="s">
        <v>14585</v>
      </c>
      <c r="G46" s="1" t="s">
        <v>15399</v>
      </c>
      <c r="H46" s="1" t="s">
        <v>16217</v>
      </c>
      <c r="I46" s="1" t="s">
        <v>9856</v>
      </c>
      <c r="J46" s="1"/>
      <c r="K46" s="1" t="s">
        <v>16977</v>
      </c>
      <c r="L46" s="1" t="s">
        <v>44</v>
      </c>
      <c r="M46" s="1" t="s">
        <v>11504</v>
      </c>
      <c r="N46" s="1" t="s">
        <v>13132</v>
      </c>
      <c r="O46" s="1" t="s">
        <v>44</v>
      </c>
      <c r="P46" s="1" t="s">
        <v>16983</v>
      </c>
      <c r="Q46" s="1" t="s">
        <v>16983</v>
      </c>
      <c r="R46" s="1" t="s">
        <v>13661</v>
      </c>
      <c r="S46" s="1" t="s">
        <v>44</v>
      </c>
      <c r="T46" s="1"/>
      <c r="U46" s="1"/>
      <c r="V46" s="1" t="s">
        <v>13674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13737</v>
      </c>
      <c r="F47" s="1" t="s">
        <v>14586</v>
      </c>
      <c r="G47" s="1" t="s">
        <v>15400</v>
      </c>
      <c r="H47" s="1" t="s">
        <v>16218</v>
      </c>
      <c r="I47" s="1" t="s">
        <v>9857</v>
      </c>
      <c r="J47" s="1"/>
      <c r="K47" s="1" t="s">
        <v>16977</v>
      </c>
      <c r="L47" s="1" t="s">
        <v>45</v>
      </c>
      <c r="M47" s="1" t="s">
        <v>11505</v>
      </c>
      <c r="N47" s="1" t="s">
        <v>13132</v>
      </c>
      <c r="O47" s="1" t="s">
        <v>45</v>
      </c>
      <c r="P47" s="1" t="s">
        <v>16983</v>
      </c>
      <c r="Q47" s="1" t="s">
        <v>16983</v>
      </c>
      <c r="R47" s="1" t="s">
        <v>13661</v>
      </c>
      <c r="S47" s="1" t="s">
        <v>45</v>
      </c>
      <c r="T47" s="1"/>
      <c r="U47" s="1"/>
      <c r="V47" s="1" t="s">
        <v>13674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13738</v>
      </c>
      <c r="F48" s="1" t="s">
        <v>14587</v>
      </c>
      <c r="G48" s="1" t="s">
        <v>15401</v>
      </c>
      <c r="H48" s="1" t="s">
        <v>16219</v>
      </c>
      <c r="I48" s="1" t="s">
        <v>9858</v>
      </c>
      <c r="J48" s="1"/>
      <c r="K48" s="1" t="s">
        <v>16977</v>
      </c>
      <c r="L48" s="1" t="s">
        <v>46</v>
      </c>
      <c r="M48" s="1" t="s">
        <v>11506</v>
      </c>
      <c r="N48" s="1" t="s">
        <v>13132</v>
      </c>
      <c r="O48" s="1" t="s">
        <v>46</v>
      </c>
      <c r="P48" s="1" t="s">
        <v>16983</v>
      </c>
      <c r="Q48" s="1" t="s">
        <v>16983</v>
      </c>
      <c r="R48" s="1" t="s">
        <v>13661</v>
      </c>
      <c r="S48" s="1" t="s">
        <v>46</v>
      </c>
      <c r="T48" s="1"/>
      <c r="U48" s="1"/>
      <c r="V48" s="1" t="s">
        <v>13674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6709</v>
      </c>
      <c r="H49" s="1" t="s">
        <v>8320</v>
      </c>
      <c r="I49" s="1" t="s">
        <v>9859</v>
      </c>
      <c r="J49" s="1"/>
      <c r="K49" s="1" t="s">
        <v>16977</v>
      </c>
      <c r="L49" s="1" t="s">
        <v>47</v>
      </c>
      <c r="M49" s="1" t="s">
        <v>11507</v>
      </c>
      <c r="N49" s="1" t="s">
        <v>13132</v>
      </c>
      <c r="O49" s="1" t="s">
        <v>47</v>
      </c>
      <c r="P49" s="1" t="s">
        <v>16983</v>
      </c>
      <c r="Q49" s="1" t="s">
        <v>16983</v>
      </c>
      <c r="R49" s="1" t="s">
        <v>13661</v>
      </c>
      <c r="S49" s="1" t="s">
        <v>47</v>
      </c>
      <c r="T49" s="1"/>
      <c r="U49" s="1"/>
      <c r="V49" s="1" t="s">
        <v>13674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6710</v>
      </c>
      <c r="H50" s="1" t="s">
        <v>8321</v>
      </c>
      <c r="I50" s="1" t="s">
        <v>9860</v>
      </c>
      <c r="J50" s="1"/>
      <c r="K50" s="1" t="s">
        <v>16977</v>
      </c>
      <c r="L50" s="1" t="s">
        <v>48</v>
      </c>
      <c r="M50" s="1" t="s">
        <v>11508</v>
      </c>
      <c r="N50" s="1" t="s">
        <v>13132</v>
      </c>
      <c r="O50" s="1" t="s">
        <v>48</v>
      </c>
      <c r="P50" s="1" t="s">
        <v>16983</v>
      </c>
      <c r="Q50" s="1" t="s">
        <v>16983</v>
      </c>
      <c r="R50" s="1" t="s">
        <v>13661</v>
      </c>
      <c r="S50" s="1" t="s">
        <v>48</v>
      </c>
      <c r="T50" s="1"/>
      <c r="U50" s="1"/>
      <c r="V50" s="1" t="s">
        <v>13674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13739</v>
      </c>
      <c r="F51" s="1" t="s">
        <v>14588</v>
      </c>
      <c r="G51" s="1" t="s">
        <v>15402</v>
      </c>
      <c r="H51" s="1" t="s">
        <v>16220</v>
      </c>
      <c r="I51" s="1" t="s">
        <v>9861</v>
      </c>
      <c r="J51" s="1"/>
      <c r="K51" s="1" t="s">
        <v>16977</v>
      </c>
      <c r="L51" s="1" t="s">
        <v>49</v>
      </c>
      <c r="M51" s="1" t="s">
        <v>11509</v>
      </c>
      <c r="N51" s="1" t="s">
        <v>13132</v>
      </c>
      <c r="O51" s="1" t="s">
        <v>49</v>
      </c>
      <c r="P51" s="1" t="s">
        <v>16984</v>
      </c>
      <c r="Q51" s="1" t="s">
        <v>17427</v>
      </c>
      <c r="R51" s="1" t="s">
        <v>13661</v>
      </c>
      <c r="S51" s="1" t="s">
        <v>49</v>
      </c>
      <c r="T51" s="1" t="s">
        <v>18223</v>
      </c>
      <c r="U51" s="1"/>
      <c r="V51" s="1" t="s">
        <v>13674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13740</v>
      </c>
      <c r="F52" s="1" t="s">
        <v>14589</v>
      </c>
      <c r="G52" s="1" t="s">
        <v>15403</v>
      </c>
      <c r="H52" s="1" t="s">
        <v>16221</v>
      </c>
      <c r="I52" s="1" t="s">
        <v>9862</v>
      </c>
      <c r="J52" s="1"/>
      <c r="K52" s="1" t="s">
        <v>16977</v>
      </c>
      <c r="L52" s="1" t="s">
        <v>50</v>
      </c>
      <c r="M52" s="1" t="s">
        <v>11510</v>
      </c>
      <c r="N52" s="1" t="s">
        <v>13132</v>
      </c>
      <c r="O52" s="1" t="s">
        <v>50</v>
      </c>
      <c r="P52" s="1" t="s">
        <v>16984</v>
      </c>
      <c r="Q52" s="1" t="s">
        <v>17428</v>
      </c>
      <c r="R52" s="1" t="s">
        <v>13661</v>
      </c>
      <c r="S52" s="1" t="s">
        <v>50</v>
      </c>
      <c r="T52" s="1"/>
      <c r="U52" s="1"/>
      <c r="V52" s="1" t="s">
        <v>13674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13741</v>
      </c>
      <c r="F53" s="1" t="s">
        <v>14590</v>
      </c>
      <c r="G53" s="1" t="s">
        <v>15404</v>
      </c>
      <c r="H53" s="1" t="s">
        <v>16222</v>
      </c>
      <c r="I53" s="1" t="s">
        <v>9863</v>
      </c>
      <c r="J53" s="1"/>
      <c r="K53" s="1" t="s">
        <v>16977</v>
      </c>
      <c r="L53" s="1" t="s">
        <v>51</v>
      </c>
      <c r="M53" s="1" t="s">
        <v>11511</v>
      </c>
      <c r="N53" s="1" t="s">
        <v>13132</v>
      </c>
      <c r="O53" s="1" t="s">
        <v>51</v>
      </c>
      <c r="P53" s="1" t="s">
        <v>16984</v>
      </c>
      <c r="Q53" s="1" t="s">
        <v>17429</v>
      </c>
      <c r="R53" s="1" t="s">
        <v>13661</v>
      </c>
      <c r="S53" s="1" t="s">
        <v>51</v>
      </c>
      <c r="T53" s="1"/>
      <c r="U53" s="1"/>
      <c r="V53" s="1" t="s">
        <v>13674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13742</v>
      </c>
      <c r="F54" s="1" t="s">
        <v>14591</v>
      </c>
      <c r="G54" s="1" t="s">
        <v>15405</v>
      </c>
      <c r="H54" s="1" t="s">
        <v>16223</v>
      </c>
      <c r="I54" s="1" t="s">
        <v>9864</v>
      </c>
      <c r="J54" s="1"/>
      <c r="K54" s="1" t="s">
        <v>16977</v>
      </c>
      <c r="L54" s="1" t="s">
        <v>52</v>
      </c>
      <c r="M54" s="1" t="s">
        <v>11512</v>
      </c>
      <c r="N54" s="1" t="s">
        <v>13132</v>
      </c>
      <c r="O54" s="1" t="s">
        <v>52</v>
      </c>
      <c r="P54" s="1" t="s">
        <v>16984</v>
      </c>
      <c r="Q54" s="1" t="s">
        <v>17430</v>
      </c>
      <c r="R54" s="1" t="s">
        <v>13661</v>
      </c>
      <c r="S54" s="1" t="s">
        <v>52</v>
      </c>
      <c r="T54" s="1"/>
      <c r="U54" s="1"/>
      <c r="V54" s="1" t="s">
        <v>13674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13743</v>
      </c>
      <c r="F55" s="1" t="s">
        <v>14592</v>
      </c>
      <c r="G55" s="1" t="s">
        <v>15406</v>
      </c>
      <c r="H55" s="1" t="s">
        <v>16224</v>
      </c>
      <c r="I55" s="1" t="s">
        <v>9865</v>
      </c>
      <c r="J55" s="1"/>
      <c r="K55" s="1" t="s">
        <v>16977</v>
      </c>
      <c r="L55" s="1" t="s">
        <v>53</v>
      </c>
      <c r="M55" s="1" t="s">
        <v>11513</v>
      </c>
      <c r="N55" s="1" t="s">
        <v>13132</v>
      </c>
      <c r="O55" s="1" t="s">
        <v>53</v>
      </c>
      <c r="P55" s="1" t="s">
        <v>16984</v>
      </c>
      <c r="Q55" s="1" t="s">
        <v>17431</v>
      </c>
      <c r="R55" s="1" t="s">
        <v>13661</v>
      </c>
      <c r="S55" s="1" t="s">
        <v>53</v>
      </c>
      <c r="T55" s="1"/>
      <c r="U55" s="1"/>
      <c r="V55" s="1" t="s">
        <v>13674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13744</v>
      </c>
      <c r="F56" s="1" t="s">
        <v>14593</v>
      </c>
      <c r="G56" s="1" t="s">
        <v>15407</v>
      </c>
      <c r="H56" s="1" t="s">
        <v>16225</v>
      </c>
      <c r="I56" s="1" t="s">
        <v>9866</v>
      </c>
      <c r="J56" s="1"/>
      <c r="K56" s="1" t="s">
        <v>16977</v>
      </c>
      <c r="L56" s="1" t="s">
        <v>54</v>
      </c>
      <c r="M56" s="1" t="s">
        <v>11514</v>
      </c>
      <c r="N56" s="1" t="s">
        <v>13132</v>
      </c>
      <c r="O56" s="1" t="s">
        <v>54</v>
      </c>
      <c r="P56" s="1" t="s">
        <v>16984</v>
      </c>
      <c r="Q56" s="1" t="s">
        <v>17432</v>
      </c>
      <c r="R56" s="1" t="s">
        <v>13661</v>
      </c>
      <c r="S56" s="1" t="s">
        <v>54</v>
      </c>
      <c r="T56" s="1"/>
      <c r="U56" s="1"/>
      <c r="V56" s="1" t="s">
        <v>13674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6717</v>
      </c>
      <c r="H57" s="1" t="s">
        <v>8328</v>
      </c>
      <c r="I57" s="1" t="s">
        <v>9867</v>
      </c>
      <c r="J57" s="1"/>
      <c r="K57" s="1" t="s">
        <v>16977</v>
      </c>
      <c r="L57" s="1" t="s">
        <v>55</v>
      </c>
      <c r="M57" s="1" t="s">
        <v>11515</v>
      </c>
      <c r="N57" s="1" t="s">
        <v>13132</v>
      </c>
      <c r="O57" s="1" t="s">
        <v>55</v>
      </c>
      <c r="P57" s="1" t="s">
        <v>16984</v>
      </c>
      <c r="Q57" s="1" t="s">
        <v>17433</v>
      </c>
      <c r="R57" s="1" t="s">
        <v>13661</v>
      </c>
      <c r="S57" s="1" t="s">
        <v>55</v>
      </c>
      <c r="T57" s="1"/>
      <c r="U57" s="1"/>
      <c r="V57" s="1" t="s">
        <v>13674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13745</v>
      </c>
      <c r="F58" s="1" t="s">
        <v>14594</v>
      </c>
      <c r="G58" s="1" t="s">
        <v>15408</v>
      </c>
      <c r="H58" s="1" t="s">
        <v>16226</v>
      </c>
      <c r="I58" s="1" t="s">
        <v>9868</v>
      </c>
      <c r="J58" s="1"/>
      <c r="K58" s="1" t="s">
        <v>16977</v>
      </c>
      <c r="L58" s="1" t="s">
        <v>56</v>
      </c>
      <c r="M58" s="1" t="s">
        <v>11516</v>
      </c>
      <c r="N58" s="1" t="s">
        <v>13132</v>
      </c>
      <c r="O58" s="1" t="s">
        <v>56</v>
      </c>
      <c r="P58" s="1" t="s">
        <v>16984</v>
      </c>
      <c r="Q58" s="1" t="s">
        <v>17434</v>
      </c>
      <c r="R58" s="1" t="s">
        <v>13661</v>
      </c>
      <c r="S58" s="1" t="s">
        <v>56</v>
      </c>
      <c r="T58" s="1"/>
      <c r="U58" s="1"/>
      <c r="V58" s="1" t="s">
        <v>13674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6719</v>
      </c>
      <c r="H59" s="1" t="s">
        <v>8330</v>
      </c>
      <c r="I59" s="1" t="s">
        <v>9869</v>
      </c>
      <c r="J59" s="1"/>
      <c r="K59" s="1" t="s">
        <v>16977</v>
      </c>
      <c r="L59" s="1" t="s">
        <v>57</v>
      </c>
      <c r="M59" s="1" t="s">
        <v>11517</v>
      </c>
      <c r="N59" s="1" t="s">
        <v>13132</v>
      </c>
      <c r="O59" s="1" t="s">
        <v>57</v>
      </c>
      <c r="P59" s="1" t="s">
        <v>16984</v>
      </c>
      <c r="Q59" s="1" t="s">
        <v>17435</v>
      </c>
      <c r="R59" s="1" t="s">
        <v>13661</v>
      </c>
      <c r="S59" s="1" t="s">
        <v>57</v>
      </c>
      <c r="T59" s="1"/>
      <c r="U59" s="1"/>
      <c r="V59" s="1" t="s">
        <v>13674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13746</v>
      </c>
      <c r="F60" s="1" t="s">
        <v>14595</v>
      </c>
      <c r="G60" s="1" t="s">
        <v>15409</v>
      </c>
      <c r="H60" s="1" t="s">
        <v>16227</v>
      </c>
      <c r="I60" s="1" t="s">
        <v>9870</v>
      </c>
      <c r="J60" s="1"/>
      <c r="K60" s="1" t="s">
        <v>16977</v>
      </c>
      <c r="L60" s="1" t="s">
        <v>58</v>
      </c>
      <c r="M60" s="1" t="s">
        <v>11518</v>
      </c>
      <c r="N60" s="1" t="s">
        <v>13132</v>
      </c>
      <c r="O60" s="1" t="s">
        <v>58</v>
      </c>
      <c r="P60" s="1" t="s">
        <v>16985</v>
      </c>
      <c r="Q60" s="1" t="s">
        <v>16985</v>
      </c>
      <c r="R60" s="1" t="s">
        <v>13661</v>
      </c>
      <c r="S60" s="1" t="s">
        <v>58</v>
      </c>
      <c r="T60" s="1"/>
      <c r="U60" s="1" t="s">
        <v>18439</v>
      </c>
      <c r="V60" s="1" t="s">
        <v>13674</v>
      </c>
      <c r="W60" s="1" t="s">
        <v>58</v>
      </c>
      <c r="X60" s="1" t="s">
        <v>18654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6721</v>
      </c>
      <c r="H61" s="1" t="s">
        <v>8332</v>
      </c>
      <c r="I61" s="1" t="s">
        <v>9871</v>
      </c>
      <c r="J61" s="1"/>
      <c r="K61" s="1" t="s">
        <v>16977</v>
      </c>
      <c r="L61" s="1" t="s">
        <v>59</v>
      </c>
      <c r="M61" s="1" t="s">
        <v>11519</v>
      </c>
      <c r="N61" s="1" t="s">
        <v>13132</v>
      </c>
      <c r="O61" s="1" t="s">
        <v>59</v>
      </c>
      <c r="P61" s="1" t="s">
        <v>16985</v>
      </c>
      <c r="Q61" s="1" t="s">
        <v>16985</v>
      </c>
      <c r="R61" s="1" t="s">
        <v>13661</v>
      </c>
      <c r="S61" s="1" t="s">
        <v>59</v>
      </c>
      <c r="T61" s="1"/>
      <c r="U61" s="1"/>
      <c r="V61" s="1" t="s">
        <v>13674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13747</v>
      </c>
      <c r="F62" s="1" t="s">
        <v>14596</v>
      </c>
      <c r="G62" s="1" t="s">
        <v>15410</v>
      </c>
      <c r="H62" s="1" t="s">
        <v>16228</v>
      </c>
      <c r="I62" s="1" t="s">
        <v>9872</v>
      </c>
      <c r="J62" s="1"/>
      <c r="K62" s="1" t="s">
        <v>16977</v>
      </c>
      <c r="L62" s="1" t="s">
        <v>60</v>
      </c>
      <c r="M62" s="1" t="s">
        <v>11520</v>
      </c>
      <c r="N62" s="1" t="s">
        <v>13132</v>
      </c>
      <c r="O62" s="1" t="s">
        <v>60</v>
      </c>
      <c r="P62" s="1" t="s">
        <v>16985</v>
      </c>
      <c r="Q62" s="1" t="s">
        <v>16985</v>
      </c>
      <c r="R62" s="1" t="s">
        <v>13661</v>
      </c>
      <c r="S62" s="1" t="s">
        <v>60</v>
      </c>
      <c r="T62" s="1"/>
      <c r="U62" s="1"/>
      <c r="V62" s="1" t="s">
        <v>13674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13748</v>
      </c>
      <c r="F63" s="1" t="s">
        <v>14597</v>
      </c>
      <c r="G63" s="1" t="s">
        <v>15411</v>
      </c>
      <c r="H63" s="1" t="s">
        <v>16217</v>
      </c>
      <c r="I63" s="1" t="s">
        <v>9873</v>
      </c>
      <c r="J63" s="1"/>
      <c r="K63" s="1" t="s">
        <v>16977</v>
      </c>
      <c r="L63" s="1" t="s">
        <v>61</v>
      </c>
      <c r="M63" s="1" t="s">
        <v>11521</v>
      </c>
      <c r="N63" s="1" t="s">
        <v>13132</v>
      </c>
      <c r="O63" s="1" t="s">
        <v>61</v>
      </c>
      <c r="P63" s="1" t="s">
        <v>16985</v>
      </c>
      <c r="Q63" s="1" t="s">
        <v>16985</v>
      </c>
      <c r="R63" s="1" t="s">
        <v>13661</v>
      </c>
      <c r="S63" s="1" t="s">
        <v>61</v>
      </c>
      <c r="T63" s="1"/>
      <c r="U63" s="1"/>
      <c r="V63" s="1" t="s">
        <v>13674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13749</v>
      </c>
      <c r="F64" s="1" t="s">
        <v>14598</v>
      </c>
      <c r="G64" s="1" t="s">
        <v>15412</v>
      </c>
      <c r="H64" s="1" t="s">
        <v>16229</v>
      </c>
      <c r="I64" s="1" t="s">
        <v>9874</v>
      </c>
      <c r="J64" s="1"/>
      <c r="K64" s="1" t="s">
        <v>16977</v>
      </c>
      <c r="L64" s="1" t="s">
        <v>62</v>
      </c>
      <c r="M64" s="1" t="s">
        <v>11522</v>
      </c>
      <c r="N64" s="1" t="s">
        <v>13132</v>
      </c>
      <c r="O64" s="1" t="s">
        <v>62</v>
      </c>
      <c r="P64" s="1" t="s">
        <v>16986</v>
      </c>
      <c r="Q64" s="1" t="s">
        <v>17436</v>
      </c>
      <c r="R64" s="1" t="s">
        <v>13661</v>
      </c>
      <c r="S64" s="1" t="s">
        <v>62</v>
      </c>
      <c r="T64" s="1" t="s">
        <v>18224</v>
      </c>
      <c r="U64" s="1"/>
      <c r="V64" s="1" t="s">
        <v>13674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13750</v>
      </c>
      <c r="F65" s="1" t="s">
        <v>14599</v>
      </c>
      <c r="G65" s="1" t="s">
        <v>15413</v>
      </c>
      <c r="H65" s="1" t="s">
        <v>16230</v>
      </c>
      <c r="I65" s="1" t="s">
        <v>9875</v>
      </c>
      <c r="J65" s="1"/>
      <c r="K65" s="1" t="s">
        <v>16977</v>
      </c>
      <c r="L65" s="1" t="s">
        <v>63</v>
      </c>
      <c r="M65" s="1" t="s">
        <v>11523</v>
      </c>
      <c r="N65" s="1" t="s">
        <v>13132</v>
      </c>
      <c r="O65" s="1" t="s">
        <v>63</v>
      </c>
      <c r="P65" s="1" t="s">
        <v>16986</v>
      </c>
      <c r="Q65" s="1" t="s">
        <v>17437</v>
      </c>
      <c r="R65" s="1" t="s">
        <v>13661</v>
      </c>
      <c r="S65" s="1" t="s">
        <v>63</v>
      </c>
      <c r="T65" s="1"/>
      <c r="U65" s="1"/>
      <c r="V65" s="1" t="s">
        <v>13674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6726</v>
      </c>
      <c r="H66" s="1" t="s">
        <v>8336</v>
      </c>
      <c r="I66" s="1" t="s">
        <v>9876</v>
      </c>
      <c r="J66" s="1"/>
      <c r="K66" s="1" t="s">
        <v>16977</v>
      </c>
      <c r="L66" s="1" t="s">
        <v>64</v>
      </c>
      <c r="M66" s="1" t="s">
        <v>11524</v>
      </c>
      <c r="N66" s="1" t="s">
        <v>13132</v>
      </c>
      <c r="O66" s="1" t="s">
        <v>64</v>
      </c>
      <c r="P66" s="1" t="s">
        <v>16986</v>
      </c>
      <c r="Q66" s="1" t="s">
        <v>17438</v>
      </c>
      <c r="R66" s="1" t="s">
        <v>13661</v>
      </c>
      <c r="S66" s="1" t="s">
        <v>64</v>
      </c>
      <c r="T66" s="1"/>
      <c r="U66" s="1"/>
      <c r="V66" s="1" t="s">
        <v>13674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13751</v>
      </c>
      <c r="F67" s="1" t="s">
        <v>14600</v>
      </c>
      <c r="G67" s="1" t="s">
        <v>15414</v>
      </c>
      <c r="H67" s="1" t="s">
        <v>16231</v>
      </c>
      <c r="I67" s="1" t="s">
        <v>9877</v>
      </c>
      <c r="J67" s="1"/>
      <c r="K67" s="1" t="s">
        <v>16977</v>
      </c>
      <c r="L67" s="1" t="s">
        <v>65</v>
      </c>
      <c r="M67" s="1" t="s">
        <v>11525</v>
      </c>
      <c r="N67" s="1" t="s">
        <v>13132</v>
      </c>
      <c r="O67" s="1" t="s">
        <v>65</v>
      </c>
      <c r="P67" s="1" t="s">
        <v>16986</v>
      </c>
      <c r="Q67" s="1" t="s">
        <v>17439</v>
      </c>
      <c r="R67" s="1" t="s">
        <v>13661</v>
      </c>
      <c r="S67" s="1" t="s">
        <v>65</v>
      </c>
      <c r="T67" s="1"/>
      <c r="U67" s="1"/>
      <c r="V67" s="1" t="s">
        <v>13674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13752</v>
      </c>
      <c r="F68" s="1" t="s">
        <v>14601</v>
      </c>
      <c r="G68" s="1" t="s">
        <v>15415</v>
      </c>
      <c r="H68" s="1" t="s">
        <v>16232</v>
      </c>
      <c r="I68" s="1" t="s">
        <v>9878</v>
      </c>
      <c r="J68" s="1"/>
      <c r="K68" s="1" t="s">
        <v>16977</v>
      </c>
      <c r="L68" s="1" t="s">
        <v>66</v>
      </c>
      <c r="M68" s="1" t="s">
        <v>11526</v>
      </c>
      <c r="N68" s="1" t="s">
        <v>13132</v>
      </c>
      <c r="O68" s="1" t="s">
        <v>66</v>
      </c>
      <c r="P68" s="1" t="s">
        <v>16986</v>
      </c>
      <c r="Q68" s="1" t="s">
        <v>17440</v>
      </c>
      <c r="R68" s="1" t="s">
        <v>13661</v>
      </c>
      <c r="S68" s="1" t="s">
        <v>66</v>
      </c>
      <c r="T68" s="1"/>
      <c r="U68" s="1"/>
      <c r="V68" s="1" t="s">
        <v>13674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13753</v>
      </c>
      <c r="F69" s="1" t="s">
        <v>14602</v>
      </c>
      <c r="G69" s="1" t="s">
        <v>15416</v>
      </c>
      <c r="H69" s="1" t="s">
        <v>16233</v>
      </c>
      <c r="I69" s="1" t="s">
        <v>9879</v>
      </c>
      <c r="J69" s="1"/>
      <c r="K69" s="1" t="s">
        <v>16977</v>
      </c>
      <c r="L69" s="1" t="s">
        <v>67</v>
      </c>
      <c r="M69" s="1" t="s">
        <v>11527</v>
      </c>
      <c r="N69" s="1" t="s">
        <v>13132</v>
      </c>
      <c r="O69" s="1" t="s">
        <v>67</v>
      </c>
      <c r="P69" s="1" t="s">
        <v>16986</v>
      </c>
      <c r="Q69" s="1" t="s">
        <v>17441</v>
      </c>
      <c r="R69" s="1" t="s">
        <v>13661</v>
      </c>
      <c r="S69" s="1" t="s">
        <v>67</v>
      </c>
      <c r="T69" s="1"/>
      <c r="U69" s="1"/>
      <c r="V69" s="1" t="s">
        <v>13674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6730</v>
      </c>
      <c r="H70" s="1" t="s">
        <v>8340</v>
      </c>
      <c r="I70" s="1" t="s">
        <v>9875</v>
      </c>
      <c r="J70" s="1"/>
      <c r="K70" s="1" t="s">
        <v>16977</v>
      </c>
      <c r="L70" s="1" t="s">
        <v>68</v>
      </c>
      <c r="M70" s="1" t="s">
        <v>11528</v>
      </c>
      <c r="N70" s="1" t="s">
        <v>13132</v>
      </c>
      <c r="O70" s="1" t="s">
        <v>68</v>
      </c>
      <c r="P70" s="1" t="s">
        <v>16986</v>
      </c>
      <c r="Q70" s="1" t="s">
        <v>17442</v>
      </c>
      <c r="R70" s="1" t="s">
        <v>13661</v>
      </c>
      <c r="S70" s="1" t="s">
        <v>68</v>
      </c>
      <c r="T70" s="1"/>
      <c r="U70" s="1"/>
      <c r="V70" s="1" t="s">
        <v>13674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6731</v>
      </c>
      <c r="H71" s="1" t="s">
        <v>8341</v>
      </c>
      <c r="I71" s="1" t="s">
        <v>9880</v>
      </c>
      <c r="J71" s="1"/>
      <c r="K71" s="1" t="s">
        <v>16977</v>
      </c>
      <c r="L71" s="1" t="s">
        <v>69</v>
      </c>
      <c r="M71" s="1" t="s">
        <v>11529</v>
      </c>
      <c r="N71" s="1" t="s">
        <v>13132</v>
      </c>
      <c r="O71" s="1" t="s">
        <v>69</v>
      </c>
      <c r="P71" s="1" t="s">
        <v>16986</v>
      </c>
      <c r="Q71" s="1" t="s">
        <v>17443</v>
      </c>
      <c r="R71" s="1" t="s">
        <v>13661</v>
      </c>
      <c r="S71" s="1" t="s">
        <v>69</v>
      </c>
      <c r="T71" s="1"/>
      <c r="U71" s="1"/>
      <c r="V71" s="1" t="s">
        <v>13674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13754</v>
      </c>
      <c r="F72" s="1" t="s">
        <v>14603</v>
      </c>
      <c r="G72" s="1" t="s">
        <v>15417</v>
      </c>
      <c r="H72" s="1" t="s">
        <v>16234</v>
      </c>
      <c r="I72" s="1" t="s">
        <v>9881</v>
      </c>
      <c r="J72" s="1"/>
      <c r="K72" s="1" t="s">
        <v>16977</v>
      </c>
      <c r="L72" s="1" t="s">
        <v>70</v>
      </c>
      <c r="M72" s="1" t="s">
        <v>11530</v>
      </c>
      <c r="N72" s="1" t="s">
        <v>13132</v>
      </c>
      <c r="O72" s="1" t="s">
        <v>70</v>
      </c>
      <c r="P72" s="1" t="s">
        <v>16987</v>
      </c>
      <c r="Q72" s="1" t="s">
        <v>16987</v>
      </c>
      <c r="R72" s="1" t="s">
        <v>13661</v>
      </c>
      <c r="S72" s="1" t="s">
        <v>70</v>
      </c>
      <c r="T72" s="1"/>
      <c r="U72" s="1" t="s">
        <v>18440</v>
      </c>
      <c r="V72" s="1" t="s">
        <v>13674</v>
      </c>
      <c r="W72" s="1" t="s">
        <v>70</v>
      </c>
      <c r="X72" s="1" t="s">
        <v>18655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13755</v>
      </c>
      <c r="F73" s="1" t="s">
        <v>14604</v>
      </c>
      <c r="G73" s="1" t="s">
        <v>15418</v>
      </c>
      <c r="H73" s="1" t="s">
        <v>16235</v>
      </c>
      <c r="I73" s="1" t="s">
        <v>9882</v>
      </c>
      <c r="J73" s="1"/>
      <c r="K73" s="1" t="s">
        <v>16977</v>
      </c>
      <c r="L73" s="1" t="s">
        <v>71</v>
      </c>
      <c r="M73" s="1" t="s">
        <v>11531</v>
      </c>
      <c r="N73" s="1" t="s">
        <v>13132</v>
      </c>
      <c r="O73" s="1" t="s">
        <v>71</v>
      </c>
      <c r="P73" s="1" t="s">
        <v>16987</v>
      </c>
      <c r="Q73" s="1" t="s">
        <v>16987</v>
      </c>
      <c r="R73" s="1" t="s">
        <v>13661</v>
      </c>
      <c r="S73" s="1" t="s">
        <v>71</v>
      </c>
      <c r="T73" s="1"/>
      <c r="U73" s="1"/>
      <c r="V73" s="1" t="s">
        <v>13674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13756</v>
      </c>
      <c r="F74" s="1" t="s">
        <v>14605</v>
      </c>
      <c r="G74" s="1" t="s">
        <v>15419</v>
      </c>
      <c r="H74" s="1" t="s">
        <v>16236</v>
      </c>
      <c r="I74" s="1" t="s">
        <v>9883</v>
      </c>
      <c r="J74" s="1"/>
      <c r="K74" s="1" t="s">
        <v>16977</v>
      </c>
      <c r="L74" s="1" t="s">
        <v>72</v>
      </c>
      <c r="M74" s="1" t="s">
        <v>11532</v>
      </c>
      <c r="N74" s="1" t="s">
        <v>13132</v>
      </c>
      <c r="O74" s="1" t="s">
        <v>72</v>
      </c>
      <c r="P74" s="1" t="s">
        <v>16987</v>
      </c>
      <c r="Q74" s="1" t="s">
        <v>16987</v>
      </c>
      <c r="R74" s="1" t="s">
        <v>13661</v>
      </c>
      <c r="S74" s="1" t="s">
        <v>72</v>
      </c>
      <c r="T74" s="1"/>
      <c r="U74" s="1"/>
      <c r="V74" s="1" t="s">
        <v>13674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13757</v>
      </c>
      <c r="F75" s="1" t="s">
        <v>14606</v>
      </c>
      <c r="G75" s="1" t="s">
        <v>15420</v>
      </c>
      <c r="H75" s="1" t="s">
        <v>16237</v>
      </c>
      <c r="I75" s="1" t="s">
        <v>9884</v>
      </c>
      <c r="J75" s="1"/>
      <c r="K75" s="1" t="s">
        <v>16977</v>
      </c>
      <c r="L75" s="1" t="s">
        <v>73</v>
      </c>
      <c r="M75" s="1" t="s">
        <v>11533</v>
      </c>
      <c r="N75" s="1" t="s">
        <v>13132</v>
      </c>
      <c r="O75" s="1" t="s">
        <v>73</v>
      </c>
      <c r="P75" s="1" t="s">
        <v>16987</v>
      </c>
      <c r="Q75" s="1" t="s">
        <v>16987</v>
      </c>
      <c r="R75" s="1" t="s">
        <v>13661</v>
      </c>
      <c r="S75" s="1" t="s">
        <v>73</v>
      </c>
      <c r="T75" s="1"/>
      <c r="U75" s="1"/>
      <c r="V75" s="1" t="s">
        <v>13674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6736</v>
      </c>
      <c r="H76" s="1" t="s">
        <v>8346</v>
      </c>
      <c r="I76" s="1" t="s">
        <v>9885</v>
      </c>
      <c r="J76" s="1"/>
      <c r="K76" s="1" t="s">
        <v>16977</v>
      </c>
      <c r="L76" s="1" t="s">
        <v>74</v>
      </c>
      <c r="M76" s="1" t="s">
        <v>11534</v>
      </c>
      <c r="N76" s="1" t="s">
        <v>13132</v>
      </c>
      <c r="O76" s="1" t="s">
        <v>74</v>
      </c>
      <c r="P76" s="1" t="s">
        <v>16988</v>
      </c>
      <c r="Q76" s="1" t="s">
        <v>17444</v>
      </c>
      <c r="R76" s="1" t="s">
        <v>13661</v>
      </c>
      <c r="S76" s="1" t="s">
        <v>74</v>
      </c>
      <c r="T76" s="1" t="s">
        <v>18225</v>
      </c>
      <c r="U76" s="1"/>
      <c r="V76" s="1" t="s">
        <v>13674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13758</v>
      </c>
      <c r="F77" s="1" t="s">
        <v>14607</v>
      </c>
      <c r="G77" s="1" t="s">
        <v>15421</v>
      </c>
      <c r="H77" s="1" t="s">
        <v>16238</v>
      </c>
      <c r="I77" s="1" t="s">
        <v>9886</v>
      </c>
      <c r="J77" s="1"/>
      <c r="K77" s="1" t="s">
        <v>16977</v>
      </c>
      <c r="L77" s="1" t="s">
        <v>75</v>
      </c>
      <c r="M77" s="1" t="s">
        <v>11535</v>
      </c>
      <c r="N77" s="1" t="s">
        <v>13132</v>
      </c>
      <c r="O77" s="1" t="s">
        <v>75</v>
      </c>
      <c r="P77" s="1" t="s">
        <v>16988</v>
      </c>
      <c r="Q77" s="1" t="s">
        <v>17445</v>
      </c>
      <c r="R77" s="1" t="s">
        <v>13661</v>
      </c>
      <c r="S77" s="1" t="s">
        <v>75</v>
      </c>
      <c r="T77" s="1"/>
      <c r="U77" s="1"/>
      <c r="V77" s="1" t="s">
        <v>13674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13759</v>
      </c>
      <c r="F78" s="1" t="s">
        <v>14608</v>
      </c>
      <c r="G78" s="1" t="s">
        <v>15422</v>
      </c>
      <c r="H78" s="1" t="s">
        <v>16228</v>
      </c>
      <c r="I78" s="1" t="s">
        <v>9887</v>
      </c>
      <c r="J78" s="1"/>
      <c r="K78" s="1" t="s">
        <v>16977</v>
      </c>
      <c r="L78" s="1" t="s">
        <v>76</v>
      </c>
      <c r="M78" s="1" t="s">
        <v>11536</v>
      </c>
      <c r="N78" s="1" t="s">
        <v>13132</v>
      </c>
      <c r="O78" s="1" t="s">
        <v>76</v>
      </c>
      <c r="P78" s="1" t="s">
        <v>16989</v>
      </c>
      <c r="Q78" s="1" t="s">
        <v>16989</v>
      </c>
      <c r="R78" s="1" t="s">
        <v>13661</v>
      </c>
      <c r="S78" s="1" t="s">
        <v>76</v>
      </c>
      <c r="T78" s="1"/>
      <c r="U78" s="1" t="s">
        <v>18441</v>
      </c>
      <c r="V78" s="1" t="s">
        <v>13674</v>
      </c>
      <c r="W78" s="1" t="s">
        <v>76</v>
      </c>
      <c r="X78" s="1"/>
      <c r="Y78" t="s">
        <v>18750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13760</v>
      </c>
      <c r="F79" s="1" t="s">
        <v>14609</v>
      </c>
      <c r="G79" s="1" t="s">
        <v>13760</v>
      </c>
      <c r="H79" s="1" t="s">
        <v>16239</v>
      </c>
      <c r="I79" s="1" t="s">
        <v>9888</v>
      </c>
      <c r="J79" s="1"/>
      <c r="K79" s="1" t="s">
        <v>16977</v>
      </c>
      <c r="L79" s="1" t="s">
        <v>77</v>
      </c>
      <c r="M79" s="1" t="s">
        <v>11537</v>
      </c>
      <c r="N79" s="1" t="s">
        <v>13132</v>
      </c>
      <c r="O79" s="1" t="s">
        <v>77</v>
      </c>
      <c r="P79" s="1" t="s">
        <v>16989</v>
      </c>
      <c r="Q79" s="1" t="s">
        <v>16989</v>
      </c>
      <c r="R79" s="1" t="s">
        <v>13661</v>
      </c>
      <c r="S79" s="1" t="s">
        <v>77</v>
      </c>
      <c r="T79" s="1"/>
      <c r="U79" s="1"/>
      <c r="V79" s="1" t="s">
        <v>13674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13761</v>
      </c>
      <c r="F80" s="1" t="s">
        <v>14610</v>
      </c>
      <c r="G80" s="1" t="s">
        <v>15423</v>
      </c>
      <c r="H80" s="1" t="s">
        <v>16240</v>
      </c>
      <c r="I80" s="1" t="s">
        <v>9889</v>
      </c>
      <c r="J80" s="1"/>
      <c r="K80" s="1" t="s">
        <v>16977</v>
      </c>
      <c r="L80" s="1" t="s">
        <v>78</v>
      </c>
      <c r="M80" s="1" t="s">
        <v>11538</v>
      </c>
      <c r="N80" s="1" t="s">
        <v>13132</v>
      </c>
      <c r="O80" s="1" t="s">
        <v>78</v>
      </c>
      <c r="P80" s="1" t="s">
        <v>16989</v>
      </c>
      <c r="Q80" s="1" t="s">
        <v>16989</v>
      </c>
      <c r="R80" s="1" t="s">
        <v>13661</v>
      </c>
      <c r="S80" s="1" t="s">
        <v>78</v>
      </c>
      <c r="T80" s="1"/>
      <c r="U80" s="1"/>
      <c r="V80" s="1" t="s">
        <v>13674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13762</v>
      </c>
      <c r="F81" s="1" t="s">
        <v>14611</v>
      </c>
      <c r="G81" s="1" t="s">
        <v>15424</v>
      </c>
      <c r="H81" s="1" t="s">
        <v>16241</v>
      </c>
      <c r="I81" s="1" t="s">
        <v>9890</v>
      </c>
      <c r="J81" s="1"/>
      <c r="K81" s="1" t="s">
        <v>16977</v>
      </c>
      <c r="L81" s="1" t="s">
        <v>79</v>
      </c>
      <c r="M81" s="1" t="s">
        <v>11539</v>
      </c>
      <c r="N81" s="1" t="s">
        <v>13132</v>
      </c>
      <c r="O81" s="1" t="s">
        <v>79</v>
      </c>
      <c r="P81" s="1" t="s">
        <v>16990</v>
      </c>
      <c r="Q81" s="1" t="s">
        <v>17446</v>
      </c>
      <c r="R81" s="1" t="s">
        <v>13661</v>
      </c>
      <c r="S81" s="1" t="s">
        <v>79</v>
      </c>
      <c r="T81" s="1" t="s">
        <v>18226</v>
      </c>
      <c r="U81" s="1"/>
      <c r="V81" s="1" t="s">
        <v>13674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6741</v>
      </c>
      <c r="H82" s="1" t="s">
        <v>8351</v>
      </c>
      <c r="I82" s="1" t="s">
        <v>9891</v>
      </c>
      <c r="J82" s="1"/>
      <c r="K82" s="1" t="s">
        <v>16977</v>
      </c>
      <c r="L82" s="1" t="s">
        <v>80</v>
      </c>
      <c r="M82" s="1" t="s">
        <v>11540</v>
      </c>
      <c r="N82" s="1" t="s">
        <v>13132</v>
      </c>
      <c r="O82" s="1" t="s">
        <v>80</v>
      </c>
      <c r="P82" s="1" t="s">
        <v>16990</v>
      </c>
      <c r="Q82" s="1" t="s">
        <v>17447</v>
      </c>
      <c r="R82" s="1" t="s">
        <v>13661</v>
      </c>
      <c r="S82" s="1" t="s">
        <v>80</v>
      </c>
      <c r="T82" s="1"/>
      <c r="U82" s="1"/>
      <c r="V82" s="1" t="s">
        <v>13674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13763</v>
      </c>
      <c r="F83" s="1" t="s">
        <v>14612</v>
      </c>
      <c r="G83" s="1" t="s">
        <v>15425</v>
      </c>
      <c r="H83" s="1" t="s">
        <v>16242</v>
      </c>
      <c r="I83" s="1" t="s">
        <v>9892</v>
      </c>
      <c r="J83" s="1"/>
      <c r="K83" s="1" t="s">
        <v>16977</v>
      </c>
      <c r="L83" s="1" t="s">
        <v>81</v>
      </c>
      <c r="M83" s="1" t="s">
        <v>11541</v>
      </c>
      <c r="N83" s="1" t="s">
        <v>13132</v>
      </c>
      <c r="O83" s="1" t="s">
        <v>81</v>
      </c>
      <c r="P83" s="1" t="s">
        <v>16991</v>
      </c>
      <c r="Q83" s="1" t="s">
        <v>16991</v>
      </c>
      <c r="R83" s="1" t="s">
        <v>13661</v>
      </c>
      <c r="S83" s="1" t="s">
        <v>81</v>
      </c>
      <c r="T83" s="1"/>
      <c r="U83" s="1" t="s">
        <v>18442</v>
      </c>
      <c r="V83" s="1" t="s">
        <v>13674</v>
      </c>
      <c r="W83" s="1" t="s">
        <v>81</v>
      </c>
      <c r="X83" s="1"/>
      <c r="Y83" t="s">
        <v>18751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6743</v>
      </c>
      <c r="H84" s="1" t="s">
        <v>8353</v>
      </c>
      <c r="I84" s="1" t="s">
        <v>9893</v>
      </c>
      <c r="J84" s="1"/>
      <c r="K84" s="1" t="s">
        <v>16977</v>
      </c>
      <c r="L84" s="1" t="s">
        <v>82</v>
      </c>
      <c r="M84" s="1" t="s">
        <v>11542</v>
      </c>
      <c r="N84" s="1" t="s">
        <v>13132</v>
      </c>
      <c r="O84" s="1" t="s">
        <v>82</v>
      </c>
      <c r="P84" s="1" t="s">
        <v>16991</v>
      </c>
      <c r="Q84" s="1" t="s">
        <v>16991</v>
      </c>
      <c r="R84" s="1" t="s">
        <v>13661</v>
      </c>
      <c r="S84" s="1" t="s">
        <v>82</v>
      </c>
      <c r="T84" s="1"/>
      <c r="U84" s="1"/>
      <c r="V84" s="1" t="s">
        <v>13674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13764</v>
      </c>
      <c r="F85" s="1" t="s">
        <v>14613</v>
      </c>
      <c r="G85" s="1" t="s">
        <v>15426</v>
      </c>
      <c r="H85" s="1" t="s">
        <v>16243</v>
      </c>
      <c r="I85" s="1" t="s">
        <v>9894</v>
      </c>
      <c r="J85" s="1"/>
      <c r="K85" s="1" t="s">
        <v>16977</v>
      </c>
      <c r="L85" s="1" t="s">
        <v>83</v>
      </c>
      <c r="M85" s="1" t="s">
        <v>11543</v>
      </c>
      <c r="N85" s="1" t="s">
        <v>13132</v>
      </c>
      <c r="O85" s="1" t="s">
        <v>83</v>
      </c>
      <c r="P85" s="1" t="s">
        <v>16991</v>
      </c>
      <c r="Q85" s="1" t="s">
        <v>16991</v>
      </c>
      <c r="R85" s="1" t="s">
        <v>13661</v>
      </c>
      <c r="S85" s="1" t="s">
        <v>83</v>
      </c>
      <c r="T85" s="1"/>
      <c r="U85" s="1"/>
      <c r="V85" s="1" t="s">
        <v>13674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13765</v>
      </c>
      <c r="F86" s="1" t="s">
        <v>14614</v>
      </c>
      <c r="G86" s="1" t="s">
        <v>15427</v>
      </c>
      <c r="H86" s="1" t="s">
        <v>16244</v>
      </c>
      <c r="I86" s="1" t="s">
        <v>9895</v>
      </c>
      <c r="J86" s="1"/>
      <c r="K86" s="1" t="s">
        <v>16977</v>
      </c>
      <c r="L86" s="1" t="s">
        <v>84</v>
      </c>
      <c r="M86" s="1" t="s">
        <v>11544</v>
      </c>
      <c r="N86" s="1" t="s">
        <v>13132</v>
      </c>
      <c r="O86" s="1" t="s">
        <v>84</v>
      </c>
      <c r="P86" s="1" t="s">
        <v>16991</v>
      </c>
      <c r="Q86" s="1" t="s">
        <v>16991</v>
      </c>
      <c r="R86" s="1" t="s">
        <v>13661</v>
      </c>
      <c r="S86" s="1" t="s">
        <v>84</v>
      </c>
      <c r="T86" s="1"/>
      <c r="U86" s="1"/>
      <c r="V86" s="1" t="s">
        <v>13674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13766</v>
      </c>
      <c r="F87" s="1" t="s">
        <v>14615</v>
      </c>
      <c r="G87" s="1" t="s">
        <v>15428</v>
      </c>
      <c r="H87" s="1" t="s">
        <v>16245</v>
      </c>
      <c r="I87" s="1" t="s">
        <v>9896</v>
      </c>
      <c r="J87" s="1"/>
      <c r="K87" s="1" t="s">
        <v>16977</v>
      </c>
      <c r="L87" s="1" t="s">
        <v>85</v>
      </c>
      <c r="M87" s="1" t="s">
        <v>11545</v>
      </c>
      <c r="N87" s="1" t="s">
        <v>13132</v>
      </c>
      <c r="O87" s="1" t="s">
        <v>85</v>
      </c>
      <c r="P87" s="1" t="s">
        <v>16991</v>
      </c>
      <c r="Q87" s="1" t="s">
        <v>16991</v>
      </c>
      <c r="R87" s="1" t="s">
        <v>13661</v>
      </c>
      <c r="S87" s="1" t="s">
        <v>85</v>
      </c>
      <c r="T87" s="1"/>
      <c r="U87" s="1"/>
      <c r="V87" s="1" t="s">
        <v>13674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13767</v>
      </c>
      <c r="F88" s="1" t="s">
        <v>14616</v>
      </c>
      <c r="G88" s="1" t="s">
        <v>15429</v>
      </c>
      <c r="H88" s="1" t="s">
        <v>16246</v>
      </c>
      <c r="I88" s="1" t="s">
        <v>9897</v>
      </c>
      <c r="J88" s="1"/>
      <c r="K88" s="1" t="s">
        <v>16977</v>
      </c>
      <c r="L88" s="1" t="s">
        <v>86</v>
      </c>
      <c r="M88" s="1" t="s">
        <v>11546</v>
      </c>
      <c r="N88" s="1" t="s">
        <v>13132</v>
      </c>
      <c r="O88" s="1" t="s">
        <v>86</v>
      </c>
      <c r="P88" s="1" t="s">
        <v>16992</v>
      </c>
      <c r="Q88" s="1" t="s">
        <v>17448</v>
      </c>
      <c r="R88" s="1" t="s">
        <v>13661</v>
      </c>
      <c r="S88" s="1" t="s">
        <v>86</v>
      </c>
      <c r="T88" s="1" t="s">
        <v>18227</v>
      </c>
      <c r="U88" s="1"/>
      <c r="V88" s="1" t="s">
        <v>13674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13768</v>
      </c>
      <c r="F89" s="1" t="s">
        <v>14617</v>
      </c>
      <c r="G89" s="1" t="s">
        <v>15430</v>
      </c>
      <c r="H89" s="1" t="s">
        <v>16247</v>
      </c>
      <c r="I89" s="1" t="s">
        <v>9898</v>
      </c>
      <c r="J89" s="1"/>
      <c r="K89" s="1" t="s">
        <v>16977</v>
      </c>
      <c r="L89" s="1" t="s">
        <v>87</v>
      </c>
      <c r="M89" s="1" t="s">
        <v>11547</v>
      </c>
      <c r="N89" s="1" t="s">
        <v>13132</v>
      </c>
      <c r="O89" s="1" t="s">
        <v>87</v>
      </c>
      <c r="P89" s="1" t="s">
        <v>16992</v>
      </c>
      <c r="Q89" s="1" t="s">
        <v>17449</v>
      </c>
      <c r="R89" s="1" t="s">
        <v>13661</v>
      </c>
      <c r="S89" s="1" t="s">
        <v>87</v>
      </c>
      <c r="T89" s="1"/>
      <c r="U89" s="1"/>
      <c r="V89" s="1" t="s">
        <v>13674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13769</v>
      </c>
      <c r="F90" s="1" t="s">
        <v>14618</v>
      </c>
      <c r="G90" s="1" t="s">
        <v>15431</v>
      </c>
      <c r="H90" s="1" t="s">
        <v>16248</v>
      </c>
      <c r="I90" s="1" t="s">
        <v>9899</v>
      </c>
      <c r="J90" s="1"/>
      <c r="K90" s="1" t="s">
        <v>16977</v>
      </c>
      <c r="L90" s="1" t="s">
        <v>88</v>
      </c>
      <c r="M90" s="1" t="s">
        <v>11548</v>
      </c>
      <c r="N90" s="1" t="s">
        <v>13132</v>
      </c>
      <c r="O90" s="1" t="s">
        <v>88</v>
      </c>
      <c r="P90" s="1" t="s">
        <v>16992</v>
      </c>
      <c r="Q90" s="1" t="s">
        <v>17450</v>
      </c>
      <c r="R90" s="1" t="s">
        <v>13661</v>
      </c>
      <c r="S90" s="1" t="s">
        <v>88</v>
      </c>
      <c r="T90" s="1"/>
      <c r="U90" s="1"/>
      <c r="V90" s="1" t="s">
        <v>13674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13770</v>
      </c>
      <c r="F91" s="1" t="s">
        <v>14619</v>
      </c>
      <c r="G91" s="1" t="s">
        <v>15432</v>
      </c>
      <c r="H91" s="1" t="s">
        <v>16249</v>
      </c>
      <c r="I91" s="1" t="s">
        <v>9900</v>
      </c>
      <c r="J91" s="1"/>
      <c r="K91" s="1" t="s">
        <v>16977</v>
      </c>
      <c r="L91" s="1" t="s">
        <v>89</v>
      </c>
      <c r="M91" s="1" t="s">
        <v>11549</v>
      </c>
      <c r="N91" s="1" t="s">
        <v>13132</v>
      </c>
      <c r="O91" s="1" t="s">
        <v>89</v>
      </c>
      <c r="P91" s="1" t="s">
        <v>16992</v>
      </c>
      <c r="Q91" s="1" t="s">
        <v>17451</v>
      </c>
      <c r="R91" s="1" t="s">
        <v>13661</v>
      </c>
      <c r="S91" s="1" t="s">
        <v>89</v>
      </c>
      <c r="T91" s="1"/>
      <c r="U91" s="1"/>
      <c r="V91" s="1" t="s">
        <v>13674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13771</v>
      </c>
      <c r="F92" s="1" t="s">
        <v>14620</v>
      </c>
      <c r="G92" s="1" t="s">
        <v>15433</v>
      </c>
      <c r="H92" s="1" t="s">
        <v>16250</v>
      </c>
      <c r="I92" s="1" t="s">
        <v>9901</v>
      </c>
      <c r="J92" s="1"/>
      <c r="K92" s="1" t="s">
        <v>16977</v>
      </c>
      <c r="L92" s="1" t="s">
        <v>90</v>
      </c>
      <c r="M92" s="1" t="s">
        <v>11550</v>
      </c>
      <c r="N92" s="1" t="s">
        <v>13132</v>
      </c>
      <c r="O92" s="1" t="s">
        <v>90</v>
      </c>
      <c r="P92" s="1" t="s">
        <v>16992</v>
      </c>
      <c r="Q92" s="1" t="s">
        <v>17452</v>
      </c>
      <c r="R92" s="1" t="s">
        <v>13661</v>
      </c>
      <c r="S92" s="1" t="s">
        <v>90</v>
      </c>
      <c r="T92" s="1"/>
      <c r="U92" s="1"/>
      <c r="V92" s="1" t="s">
        <v>13674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13772</v>
      </c>
      <c r="F93" s="1" t="s">
        <v>14621</v>
      </c>
      <c r="G93" s="1" t="s">
        <v>15434</v>
      </c>
      <c r="H93" s="1" t="s">
        <v>16251</v>
      </c>
      <c r="I93" s="1" t="s">
        <v>9902</v>
      </c>
      <c r="J93" s="1"/>
      <c r="K93" s="1" t="s">
        <v>16977</v>
      </c>
      <c r="L93" s="1" t="s">
        <v>91</v>
      </c>
      <c r="M93" s="1" t="s">
        <v>11551</v>
      </c>
      <c r="N93" s="1" t="s">
        <v>13132</v>
      </c>
      <c r="O93" s="1" t="s">
        <v>91</v>
      </c>
      <c r="P93" s="1" t="s">
        <v>16992</v>
      </c>
      <c r="Q93" s="1" t="s">
        <v>17453</v>
      </c>
      <c r="R93" s="1" t="s">
        <v>13661</v>
      </c>
      <c r="S93" s="1" t="s">
        <v>91</v>
      </c>
      <c r="T93" s="1"/>
      <c r="U93" s="1"/>
      <c r="V93" s="1" t="s">
        <v>13674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6753</v>
      </c>
      <c r="H94" s="1" t="s">
        <v>8363</v>
      </c>
      <c r="I94" s="1" t="s">
        <v>9903</v>
      </c>
      <c r="J94" s="1"/>
      <c r="K94" s="1" t="s">
        <v>16977</v>
      </c>
      <c r="L94" s="1" t="s">
        <v>92</v>
      </c>
      <c r="M94" s="1" t="s">
        <v>11552</v>
      </c>
      <c r="N94" s="1" t="s">
        <v>13132</v>
      </c>
      <c r="O94" s="1" t="s">
        <v>92</v>
      </c>
      <c r="P94" s="1" t="s">
        <v>16992</v>
      </c>
      <c r="Q94" s="1" t="s">
        <v>17454</v>
      </c>
      <c r="R94" s="1" t="s">
        <v>13661</v>
      </c>
      <c r="S94" s="1" t="s">
        <v>92</v>
      </c>
      <c r="T94" s="1"/>
      <c r="U94" s="1"/>
      <c r="V94" s="1" t="s">
        <v>13674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13773</v>
      </c>
      <c r="F95" s="1" t="s">
        <v>14622</v>
      </c>
      <c r="G95" s="1" t="s">
        <v>15435</v>
      </c>
      <c r="H95" s="1" t="s">
        <v>16252</v>
      </c>
      <c r="I95" s="1" t="s">
        <v>9904</v>
      </c>
      <c r="J95" s="1"/>
      <c r="K95" s="1" t="s">
        <v>16977</v>
      </c>
      <c r="L95" s="1" t="s">
        <v>93</v>
      </c>
      <c r="M95" s="1" t="s">
        <v>11553</v>
      </c>
      <c r="N95" s="1" t="s">
        <v>13132</v>
      </c>
      <c r="O95" s="1" t="s">
        <v>93</v>
      </c>
      <c r="P95" s="1" t="s">
        <v>16993</v>
      </c>
      <c r="Q95" s="1" t="s">
        <v>16993</v>
      </c>
      <c r="R95" s="1" t="s">
        <v>13661</v>
      </c>
      <c r="S95" s="1" t="s">
        <v>93</v>
      </c>
      <c r="T95" s="1"/>
      <c r="U95" s="1" t="s">
        <v>18443</v>
      </c>
      <c r="V95" s="1" t="s">
        <v>13674</v>
      </c>
      <c r="W95" s="1" t="s">
        <v>93</v>
      </c>
      <c r="X95" s="1"/>
      <c r="Y95" t="s">
        <v>18752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13774</v>
      </c>
      <c r="F96" s="1" t="s">
        <v>14623</v>
      </c>
      <c r="G96" s="1" t="s">
        <v>15436</v>
      </c>
      <c r="H96" s="1" t="s">
        <v>16253</v>
      </c>
      <c r="I96" s="1" t="s">
        <v>9905</v>
      </c>
      <c r="J96" s="1"/>
      <c r="K96" s="1" t="s">
        <v>16977</v>
      </c>
      <c r="L96" s="1" t="s">
        <v>94</v>
      </c>
      <c r="M96" s="1" t="s">
        <v>11554</v>
      </c>
      <c r="N96" s="1" t="s">
        <v>13132</v>
      </c>
      <c r="O96" s="1" t="s">
        <v>94</v>
      </c>
      <c r="P96" s="1" t="s">
        <v>16993</v>
      </c>
      <c r="Q96" s="1" t="s">
        <v>16993</v>
      </c>
      <c r="R96" s="1" t="s">
        <v>13661</v>
      </c>
      <c r="S96" s="1" t="s">
        <v>94</v>
      </c>
      <c r="T96" s="1"/>
      <c r="U96" s="1"/>
      <c r="V96" s="1" t="s">
        <v>13674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13775</v>
      </c>
      <c r="F97" s="1" t="s">
        <v>14624</v>
      </c>
      <c r="G97" s="1" t="s">
        <v>15437</v>
      </c>
      <c r="H97" s="1" t="s">
        <v>16254</v>
      </c>
      <c r="I97" s="1" t="s">
        <v>9906</v>
      </c>
      <c r="J97" s="1"/>
      <c r="K97" s="1" t="s">
        <v>16977</v>
      </c>
      <c r="L97" s="1" t="s">
        <v>95</v>
      </c>
      <c r="M97" s="1" t="s">
        <v>11555</v>
      </c>
      <c r="N97" s="1" t="s">
        <v>13132</v>
      </c>
      <c r="O97" s="1" t="s">
        <v>95</v>
      </c>
      <c r="P97" s="1" t="s">
        <v>16993</v>
      </c>
      <c r="Q97" s="1" t="s">
        <v>16993</v>
      </c>
      <c r="R97" s="1" t="s">
        <v>13661</v>
      </c>
      <c r="S97" s="1" t="s">
        <v>95</v>
      </c>
      <c r="T97" s="1"/>
      <c r="U97" s="1"/>
      <c r="V97" s="1" t="s">
        <v>13674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6757</v>
      </c>
      <c r="H98" s="1" t="s">
        <v>8367</v>
      </c>
      <c r="I98" s="1" t="s">
        <v>9907</v>
      </c>
      <c r="J98" s="1"/>
      <c r="K98" s="1" t="s">
        <v>16977</v>
      </c>
      <c r="L98" s="1" t="s">
        <v>96</v>
      </c>
      <c r="M98" s="1" t="s">
        <v>11556</v>
      </c>
      <c r="N98" s="1" t="s">
        <v>13132</v>
      </c>
      <c r="O98" s="1" t="s">
        <v>96</v>
      </c>
      <c r="P98" s="1" t="s">
        <v>16993</v>
      </c>
      <c r="Q98" s="1" t="s">
        <v>16993</v>
      </c>
      <c r="R98" s="1" t="s">
        <v>13661</v>
      </c>
      <c r="S98" s="1" t="s">
        <v>96</v>
      </c>
      <c r="T98" s="1"/>
      <c r="U98" s="1"/>
      <c r="V98" s="1" t="s">
        <v>13674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13776</v>
      </c>
      <c r="F99" s="1" t="s">
        <v>14625</v>
      </c>
      <c r="G99" s="1" t="s">
        <v>15438</v>
      </c>
      <c r="H99" s="1" t="s">
        <v>16255</v>
      </c>
      <c r="I99" s="1" t="s">
        <v>9908</v>
      </c>
      <c r="J99" s="1"/>
      <c r="K99" s="1" t="s">
        <v>16977</v>
      </c>
      <c r="L99" s="1" t="s">
        <v>97</v>
      </c>
      <c r="M99" s="1" t="s">
        <v>11557</v>
      </c>
      <c r="N99" s="1" t="s">
        <v>13132</v>
      </c>
      <c r="O99" s="1" t="s">
        <v>97</v>
      </c>
      <c r="P99" s="1" t="s">
        <v>16993</v>
      </c>
      <c r="Q99" s="1" t="s">
        <v>16993</v>
      </c>
      <c r="R99" s="1" t="s">
        <v>13661</v>
      </c>
      <c r="S99" s="1" t="s">
        <v>97</v>
      </c>
      <c r="T99" s="1"/>
      <c r="U99" s="1"/>
      <c r="V99" s="1" t="s">
        <v>13674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13777</v>
      </c>
      <c r="F100" s="1" t="s">
        <v>14626</v>
      </c>
      <c r="G100" s="1" t="s">
        <v>15439</v>
      </c>
      <c r="H100" s="1" t="s">
        <v>16256</v>
      </c>
      <c r="I100" s="1" t="s">
        <v>9909</v>
      </c>
      <c r="J100" s="1"/>
      <c r="K100" s="1" t="s">
        <v>16977</v>
      </c>
      <c r="L100" s="1" t="s">
        <v>98</v>
      </c>
      <c r="M100" s="1" t="s">
        <v>11558</v>
      </c>
      <c r="N100" s="1" t="s">
        <v>13132</v>
      </c>
      <c r="O100" s="1" t="s">
        <v>98</v>
      </c>
      <c r="P100" s="1" t="s">
        <v>16994</v>
      </c>
      <c r="Q100" s="1" t="s">
        <v>17455</v>
      </c>
      <c r="R100" s="1" t="s">
        <v>13661</v>
      </c>
      <c r="S100" s="1" t="s">
        <v>98</v>
      </c>
      <c r="T100" s="1" t="s">
        <v>18228</v>
      </c>
      <c r="U100" s="1"/>
      <c r="V100" s="1" t="s">
        <v>13674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13778</v>
      </c>
      <c r="F101" s="1" t="s">
        <v>13778</v>
      </c>
      <c r="G101" s="1" t="s">
        <v>15440</v>
      </c>
      <c r="H101" s="1" t="s">
        <v>16257</v>
      </c>
      <c r="I101" s="1" t="s">
        <v>9910</v>
      </c>
      <c r="J101" s="1"/>
      <c r="K101" s="1" t="s">
        <v>16977</v>
      </c>
      <c r="L101" s="1" t="s">
        <v>99</v>
      </c>
      <c r="M101" s="1" t="s">
        <v>11559</v>
      </c>
      <c r="N101" s="1" t="s">
        <v>13132</v>
      </c>
      <c r="O101" s="1" t="s">
        <v>99</v>
      </c>
      <c r="P101" s="1" t="s">
        <v>16994</v>
      </c>
      <c r="Q101" s="1" t="s">
        <v>17456</v>
      </c>
      <c r="R101" s="1" t="s">
        <v>13661</v>
      </c>
      <c r="S101" s="1" t="s">
        <v>99</v>
      </c>
      <c r="T101" s="1"/>
      <c r="U101" s="1"/>
      <c r="V101" s="1" t="s">
        <v>13674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13779</v>
      </c>
      <c r="F102" s="1" t="s">
        <v>14627</v>
      </c>
      <c r="G102" s="1" t="s">
        <v>15441</v>
      </c>
      <c r="H102" s="1" t="s">
        <v>16258</v>
      </c>
      <c r="I102" s="1" t="s">
        <v>9911</v>
      </c>
      <c r="J102" s="1"/>
      <c r="K102" s="1" t="s">
        <v>16977</v>
      </c>
      <c r="L102" s="1" t="s">
        <v>100</v>
      </c>
      <c r="M102" s="1" t="s">
        <v>11560</v>
      </c>
      <c r="N102" s="1" t="s">
        <v>13132</v>
      </c>
      <c r="O102" s="1" t="s">
        <v>100</v>
      </c>
      <c r="P102" s="1" t="s">
        <v>16994</v>
      </c>
      <c r="Q102" s="1" t="s">
        <v>17457</v>
      </c>
      <c r="R102" s="1" t="s">
        <v>13661</v>
      </c>
      <c r="S102" s="1" t="s">
        <v>100</v>
      </c>
      <c r="T102" s="1"/>
      <c r="U102" s="1"/>
      <c r="V102" s="1" t="s">
        <v>13674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13780</v>
      </c>
      <c r="F103" s="1" t="s">
        <v>14628</v>
      </c>
      <c r="G103" s="1" t="s">
        <v>15442</v>
      </c>
      <c r="H103" s="1" t="s">
        <v>16259</v>
      </c>
      <c r="I103" s="1" t="s">
        <v>9912</v>
      </c>
      <c r="J103" s="1"/>
      <c r="K103" s="1" t="s">
        <v>16977</v>
      </c>
      <c r="L103" s="1" t="s">
        <v>101</v>
      </c>
      <c r="M103" s="1" t="s">
        <v>11561</v>
      </c>
      <c r="N103" s="1" t="s">
        <v>13132</v>
      </c>
      <c r="O103" s="1" t="s">
        <v>101</v>
      </c>
      <c r="P103" s="1" t="s">
        <v>16995</v>
      </c>
      <c r="Q103" s="1" t="s">
        <v>16995</v>
      </c>
      <c r="R103" s="1" t="s">
        <v>13661</v>
      </c>
      <c r="S103" s="1" t="s">
        <v>101</v>
      </c>
      <c r="T103" s="1"/>
      <c r="U103" s="1" t="s">
        <v>18444</v>
      </c>
      <c r="V103" s="1" t="s">
        <v>13674</v>
      </c>
      <c r="W103" s="1" t="s">
        <v>101</v>
      </c>
      <c r="X103" s="1"/>
      <c r="Y103" t="s">
        <v>18753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13781</v>
      </c>
      <c r="F104" s="1" t="s">
        <v>14629</v>
      </c>
      <c r="G104" s="1" t="s">
        <v>15443</v>
      </c>
      <c r="H104" s="1" t="s">
        <v>16260</v>
      </c>
      <c r="I104" s="1" t="s">
        <v>9913</v>
      </c>
      <c r="J104" s="1"/>
      <c r="K104" s="1" t="s">
        <v>16977</v>
      </c>
      <c r="L104" s="1" t="s">
        <v>102</v>
      </c>
      <c r="M104" s="1" t="s">
        <v>11562</v>
      </c>
      <c r="N104" s="1" t="s">
        <v>13132</v>
      </c>
      <c r="O104" s="1" t="s">
        <v>102</v>
      </c>
      <c r="P104" s="1" t="s">
        <v>16995</v>
      </c>
      <c r="Q104" s="1" t="s">
        <v>16995</v>
      </c>
      <c r="R104" s="1" t="s">
        <v>13661</v>
      </c>
      <c r="S104" s="1" t="s">
        <v>102</v>
      </c>
      <c r="T104" s="1"/>
      <c r="U104" s="1"/>
      <c r="V104" s="1" t="s">
        <v>13674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13782</v>
      </c>
      <c r="F105" s="1" t="s">
        <v>14630</v>
      </c>
      <c r="G105" s="1" t="s">
        <v>15444</v>
      </c>
      <c r="H105" s="1" t="s">
        <v>16261</v>
      </c>
      <c r="I105" s="1" t="s">
        <v>9914</v>
      </c>
      <c r="J105" s="1"/>
      <c r="K105" s="1" t="s">
        <v>16977</v>
      </c>
      <c r="L105" s="1" t="s">
        <v>103</v>
      </c>
      <c r="M105" s="1" t="s">
        <v>11563</v>
      </c>
      <c r="N105" s="1" t="s">
        <v>13132</v>
      </c>
      <c r="O105" s="1" t="s">
        <v>103</v>
      </c>
      <c r="P105" s="1" t="s">
        <v>16996</v>
      </c>
      <c r="Q105" s="1" t="s">
        <v>17458</v>
      </c>
      <c r="R105" s="1" t="s">
        <v>13661</v>
      </c>
      <c r="S105" s="1" t="s">
        <v>103</v>
      </c>
      <c r="T105" s="1" t="s">
        <v>18229</v>
      </c>
      <c r="U105" s="1"/>
      <c r="V105" s="1" t="s">
        <v>13674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13783</v>
      </c>
      <c r="F106" s="1" t="s">
        <v>14631</v>
      </c>
      <c r="G106" s="1" t="s">
        <v>15445</v>
      </c>
      <c r="H106" s="1" t="s">
        <v>16262</v>
      </c>
      <c r="I106" s="1" t="s">
        <v>9915</v>
      </c>
      <c r="J106" s="1"/>
      <c r="K106" s="1" t="s">
        <v>16977</v>
      </c>
      <c r="L106" s="1" t="s">
        <v>104</v>
      </c>
      <c r="M106" s="1" t="s">
        <v>11564</v>
      </c>
      <c r="N106" s="1" t="s">
        <v>13132</v>
      </c>
      <c r="O106" s="1" t="s">
        <v>104</v>
      </c>
      <c r="P106" s="1" t="s">
        <v>16996</v>
      </c>
      <c r="Q106" s="1" t="s">
        <v>17459</v>
      </c>
      <c r="R106" s="1" t="s">
        <v>13661</v>
      </c>
      <c r="S106" s="1" t="s">
        <v>104</v>
      </c>
      <c r="T106" s="1"/>
      <c r="U106" s="1"/>
      <c r="V106" s="1" t="s">
        <v>13674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13784</v>
      </c>
      <c r="F107" s="1" t="s">
        <v>14632</v>
      </c>
      <c r="G107" s="1" t="s">
        <v>15446</v>
      </c>
      <c r="H107" s="1" t="s">
        <v>16263</v>
      </c>
      <c r="I107" s="1" t="s">
        <v>9916</v>
      </c>
      <c r="J107" s="1"/>
      <c r="K107" s="1" t="s">
        <v>16977</v>
      </c>
      <c r="L107" s="1" t="s">
        <v>105</v>
      </c>
      <c r="M107" s="1" t="s">
        <v>11565</v>
      </c>
      <c r="N107" s="1" t="s">
        <v>13132</v>
      </c>
      <c r="O107" s="1" t="s">
        <v>105</v>
      </c>
      <c r="P107" s="1" t="s">
        <v>16996</v>
      </c>
      <c r="Q107" s="1" t="s">
        <v>17460</v>
      </c>
      <c r="R107" s="1" t="s">
        <v>13661</v>
      </c>
      <c r="S107" s="1" t="s">
        <v>105</v>
      </c>
      <c r="T107" s="1"/>
      <c r="U107" s="1"/>
      <c r="V107" s="1" t="s">
        <v>13674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13785</v>
      </c>
      <c r="F108" s="1" t="s">
        <v>14633</v>
      </c>
      <c r="G108" s="1" t="s">
        <v>15447</v>
      </c>
      <c r="H108" s="1" t="s">
        <v>16264</v>
      </c>
      <c r="I108" s="1" t="s">
        <v>9917</v>
      </c>
      <c r="J108" s="1"/>
      <c r="K108" s="1" t="s">
        <v>16977</v>
      </c>
      <c r="L108" s="1" t="s">
        <v>106</v>
      </c>
      <c r="M108" s="1" t="s">
        <v>11566</v>
      </c>
      <c r="N108" s="1" t="s">
        <v>13132</v>
      </c>
      <c r="O108" s="1" t="s">
        <v>106</v>
      </c>
      <c r="P108" s="1" t="s">
        <v>16996</v>
      </c>
      <c r="Q108" s="1" t="s">
        <v>17461</v>
      </c>
      <c r="R108" s="1" t="s">
        <v>13661</v>
      </c>
      <c r="S108" s="1" t="s">
        <v>106</v>
      </c>
      <c r="T108" s="1"/>
      <c r="U108" s="1"/>
      <c r="V108" s="1" t="s">
        <v>13674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13786</v>
      </c>
      <c r="F109" s="1" t="s">
        <v>14634</v>
      </c>
      <c r="G109" s="1" t="s">
        <v>15448</v>
      </c>
      <c r="H109" s="1" t="s">
        <v>16265</v>
      </c>
      <c r="I109" s="1" t="s">
        <v>9918</v>
      </c>
      <c r="J109" s="1"/>
      <c r="K109" s="1" t="s">
        <v>16977</v>
      </c>
      <c r="L109" s="1" t="s">
        <v>107</v>
      </c>
      <c r="M109" s="1" t="s">
        <v>11567</v>
      </c>
      <c r="N109" s="1" t="s">
        <v>13132</v>
      </c>
      <c r="O109" s="1" t="s">
        <v>107</v>
      </c>
      <c r="P109" s="1" t="s">
        <v>16996</v>
      </c>
      <c r="Q109" s="1" t="s">
        <v>17462</v>
      </c>
      <c r="R109" s="1" t="s">
        <v>13661</v>
      </c>
      <c r="S109" s="1" t="s">
        <v>107</v>
      </c>
      <c r="T109" s="1"/>
      <c r="U109" s="1"/>
      <c r="V109" s="1" t="s">
        <v>13674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13787</v>
      </c>
      <c r="F110" s="1" t="s">
        <v>14635</v>
      </c>
      <c r="G110" s="1" t="s">
        <v>15449</v>
      </c>
      <c r="H110" s="1" t="s">
        <v>16266</v>
      </c>
      <c r="I110" s="1" t="s">
        <v>9919</v>
      </c>
      <c r="J110" s="1"/>
      <c r="K110" s="1" t="s">
        <v>16977</v>
      </c>
      <c r="L110" s="1" t="s">
        <v>108</v>
      </c>
      <c r="M110" s="1" t="s">
        <v>11568</v>
      </c>
      <c r="N110" s="1" t="s">
        <v>13132</v>
      </c>
      <c r="O110" s="1" t="s">
        <v>108</v>
      </c>
      <c r="P110" s="1" t="s">
        <v>16996</v>
      </c>
      <c r="Q110" s="1" t="s">
        <v>17463</v>
      </c>
      <c r="R110" s="1" t="s">
        <v>13661</v>
      </c>
      <c r="S110" s="1" t="s">
        <v>108</v>
      </c>
      <c r="T110" s="1"/>
      <c r="U110" s="1"/>
      <c r="V110" s="1" t="s">
        <v>13674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13788</v>
      </c>
      <c r="F111" s="1" t="s">
        <v>14636</v>
      </c>
      <c r="G111" s="1" t="s">
        <v>13788</v>
      </c>
      <c r="H111" s="1" t="s">
        <v>16267</v>
      </c>
      <c r="I111" s="1" t="s">
        <v>9920</v>
      </c>
      <c r="J111" s="1"/>
      <c r="K111" s="1" t="s">
        <v>16977</v>
      </c>
      <c r="L111" s="1" t="s">
        <v>109</v>
      </c>
      <c r="M111" s="1" t="s">
        <v>11569</v>
      </c>
      <c r="N111" s="1" t="s">
        <v>13132</v>
      </c>
      <c r="O111" s="1" t="s">
        <v>109</v>
      </c>
      <c r="P111" s="1" t="s">
        <v>16996</v>
      </c>
      <c r="Q111" s="1" t="s">
        <v>17464</v>
      </c>
      <c r="R111" s="1" t="s">
        <v>13661</v>
      </c>
      <c r="S111" s="1" t="s">
        <v>109</v>
      </c>
      <c r="T111" s="1"/>
      <c r="U111" s="1"/>
      <c r="V111" s="1" t="s">
        <v>13674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13789</v>
      </c>
      <c r="F112" s="1" t="s">
        <v>14637</v>
      </c>
      <c r="G112" s="1" t="s">
        <v>15450</v>
      </c>
      <c r="H112" s="1" t="s">
        <v>16268</v>
      </c>
      <c r="I112" s="1" t="s">
        <v>9921</v>
      </c>
      <c r="J112" s="1"/>
      <c r="K112" s="1" t="s">
        <v>16977</v>
      </c>
      <c r="L112" s="1" t="s">
        <v>110</v>
      </c>
      <c r="M112" s="1" t="s">
        <v>11570</v>
      </c>
      <c r="N112" s="1" t="s">
        <v>13132</v>
      </c>
      <c r="O112" s="1" t="s">
        <v>110</v>
      </c>
      <c r="P112" s="1" t="s">
        <v>16996</v>
      </c>
      <c r="Q112" s="1" t="s">
        <v>17465</v>
      </c>
      <c r="R112" s="1" t="s">
        <v>13661</v>
      </c>
      <c r="S112" s="1" t="s">
        <v>110</v>
      </c>
      <c r="T112" s="1"/>
      <c r="U112" s="1"/>
      <c r="V112" s="1" t="s">
        <v>13674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6771</v>
      </c>
      <c r="H113" s="1" t="s">
        <v>8381</v>
      </c>
      <c r="I113" s="1" t="s">
        <v>9922</v>
      </c>
      <c r="J113" s="1"/>
      <c r="K113" s="1" t="s">
        <v>16977</v>
      </c>
      <c r="L113" s="1" t="s">
        <v>111</v>
      </c>
      <c r="M113" s="1" t="s">
        <v>11571</v>
      </c>
      <c r="N113" s="1" t="s">
        <v>13132</v>
      </c>
      <c r="O113" s="1" t="s">
        <v>111</v>
      </c>
      <c r="P113" s="1" t="s">
        <v>16997</v>
      </c>
      <c r="Q113" s="1" t="s">
        <v>16997</v>
      </c>
      <c r="R113" s="1" t="s">
        <v>13661</v>
      </c>
      <c r="S113" s="1" t="s">
        <v>111</v>
      </c>
      <c r="T113" s="1"/>
      <c r="U113" s="1" t="s">
        <v>18445</v>
      </c>
      <c r="V113" s="1" t="s">
        <v>13674</v>
      </c>
      <c r="W113" s="1" t="s">
        <v>111</v>
      </c>
      <c r="X113" s="1" t="s">
        <v>18656</v>
      </c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13790</v>
      </c>
      <c r="F114" s="1" t="s">
        <v>14638</v>
      </c>
      <c r="G114" s="1" t="s">
        <v>15451</v>
      </c>
      <c r="H114" s="1" t="s">
        <v>16269</v>
      </c>
      <c r="I114" s="1" t="s">
        <v>9923</v>
      </c>
      <c r="J114" s="1"/>
      <c r="K114" s="1" t="s">
        <v>16977</v>
      </c>
      <c r="L114" s="1" t="s">
        <v>112</v>
      </c>
      <c r="M114" s="1" t="s">
        <v>11572</v>
      </c>
      <c r="N114" s="1" t="s">
        <v>13132</v>
      </c>
      <c r="O114" s="1" t="s">
        <v>112</v>
      </c>
      <c r="P114" s="1" t="s">
        <v>16997</v>
      </c>
      <c r="Q114" s="1" t="s">
        <v>16997</v>
      </c>
      <c r="R114" s="1" t="s">
        <v>13661</v>
      </c>
      <c r="S114" s="1" t="s">
        <v>112</v>
      </c>
      <c r="T114" s="1"/>
      <c r="U114" s="1"/>
      <c r="V114" s="1" t="s">
        <v>13674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13791</v>
      </c>
      <c r="F115" s="1" t="s">
        <v>14639</v>
      </c>
      <c r="G115" s="1" t="s">
        <v>15452</v>
      </c>
      <c r="H115" s="1" t="s">
        <v>16270</v>
      </c>
      <c r="I115" s="1" t="s">
        <v>9924</v>
      </c>
      <c r="J115" s="1"/>
      <c r="K115" s="1" t="s">
        <v>16977</v>
      </c>
      <c r="L115" s="1" t="s">
        <v>113</v>
      </c>
      <c r="M115" s="1" t="s">
        <v>11573</v>
      </c>
      <c r="N115" s="1" t="s">
        <v>13132</v>
      </c>
      <c r="O115" s="1" t="s">
        <v>113</v>
      </c>
      <c r="P115" s="1" t="s">
        <v>16997</v>
      </c>
      <c r="Q115" s="1" t="s">
        <v>16997</v>
      </c>
      <c r="R115" s="1" t="s">
        <v>13661</v>
      </c>
      <c r="S115" s="1" t="s">
        <v>113</v>
      </c>
      <c r="T115" s="1"/>
      <c r="U115" s="1"/>
      <c r="V115" s="1" t="s">
        <v>13674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13792</v>
      </c>
      <c r="F116" s="1" t="s">
        <v>14640</v>
      </c>
      <c r="G116" s="1" t="s">
        <v>15453</v>
      </c>
      <c r="H116" s="1" t="s">
        <v>16271</v>
      </c>
      <c r="I116" s="1" t="s">
        <v>9925</v>
      </c>
      <c r="J116" s="1"/>
      <c r="K116" s="1" t="s">
        <v>16977</v>
      </c>
      <c r="L116" s="1" t="s">
        <v>114</v>
      </c>
      <c r="M116" s="1" t="s">
        <v>11574</v>
      </c>
      <c r="N116" s="1" t="s">
        <v>13132</v>
      </c>
      <c r="O116" s="1" t="s">
        <v>114</v>
      </c>
      <c r="P116" s="1" t="s">
        <v>16997</v>
      </c>
      <c r="Q116" s="1" t="s">
        <v>16997</v>
      </c>
      <c r="R116" s="1" t="s">
        <v>13661</v>
      </c>
      <c r="S116" s="1" t="s">
        <v>114</v>
      </c>
      <c r="T116" s="1"/>
      <c r="U116" s="1"/>
      <c r="V116" s="1" t="s">
        <v>13674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13793</v>
      </c>
      <c r="F117" s="1" t="s">
        <v>14641</v>
      </c>
      <c r="G117" s="1" t="s">
        <v>15454</v>
      </c>
      <c r="H117" s="1" t="s">
        <v>16272</v>
      </c>
      <c r="I117" s="1" t="s">
        <v>9926</v>
      </c>
      <c r="J117" s="1"/>
      <c r="K117" s="1" t="s">
        <v>16977</v>
      </c>
      <c r="L117" s="1" t="s">
        <v>115</v>
      </c>
      <c r="M117" s="1" t="s">
        <v>11575</v>
      </c>
      <c r="N117" s="1" t="s">
        <v>13132</v>
      </c>
      <c r="O117" s="1" t="s">
        <v>115</v>
      </c>
      <c r="P117" s="1" t="s">
        <v>16998</v>
      </c>
      <c r="Q117" s="1" t="s">
        <v>17466</v>
      </c>
      <c r="R117" s="1" t="s">
        <v>13661</v>
      </c>
      <c r="S117" s="1" t="s">
        <v>115</v>
      </c>
      <c r="T117" s="1" t="s">
        <v>18230</v>
      </c>
      <c r="U117" s="1"/>
      <c r="V117" s="1" t="s">
        <v>13674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13794</v>
      </c>
      <c r="F118" s="1" t="s">
        <v>14642</v>
      </c>
      <c r="G118" s="1" t="s">
        <v>15455</v>
      </c>
      <c r="H118" s="1" t="s">
        <v>16265</v>
      </c>
      <c r="I118" s="1" t="s">
        <v>9927</v>
      </c>
      <c r="J118" s="1"/>
      <c r="K118" s="1" t="s">
        <v>16977</v>
      </c>
      <c r="L118" s="1" t="s">
        <v>116</v>
      </c>
      <c r="M118" s="1" t="s">
        <v>11576</v>
      </c>
      <c r="N118" s="1" t="s">
        <v>13132</v>
      </c>
      <c r="O118" s="1" t="s">
        <v>116</v>
      </c>
      <c r="P118" s="1" t="s">
        <v>16998</v>
      </c>
      <c r="Q118" s="1" t="s">
        <v>17467</v>
      </c>
      <c r="R118" s="1" t="s">
        <v>13661</v>
      </c>
      <c r="S118" s="1" t="s">
        <v>116</v>
      </c>
      <c r="T118" s="1"/>
      <c r="U118" s="1"/>
      <c r="V118" s="1" t="s">
        <v>13674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13795</v>
      </c>
      <c r="F119" s="1" t="s">
        <v>14643</v>
      </c>
      <c r="G119" s="1" t="s">
        <v>15456</v>
      </c>
      <c r="H119" s="1" t="s">
        <v>16273</v>
      </c>
      <c r="I119" s="1" t="s">
        <v>9928</v>
      </c>
      <c r="J119" s="1"/>
      <c r="K119" s="1" t="s">
        <v>16977</v>
      </c>
      <c r="L119" s="1" t="s">
        <v>117</v>
      </c>
      <c r="M119" s="1" t="s">
        <v>11577</v>
      </c>
      <c r="N119" s="1" t="s">
        <v>13132</v>
      </c>
      <c r="O119" s="1" t="s">
        <v>117</v>
      </c>
      <c r="P119" s="1" t="s">
        <v>16998</v>
      </c>
      <c r="Q119" s="1" t="s">
        <v>17468</v>
      </c>
      <c r="R119" s="1" t="s">
        <v>13661</v>
      </c>
      <c r="S119" s="1" t="s">
        <v>117</v>
      </c>
      <c r="T119" s="1"/>
      <c r="U119" s="1"/>
      <c r="V119" s="1" t="s">
        <v>13674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13796</v>
      </c>
      <c r="F120" s="1" t="s">
        <v>14644</v>
      </c>
      <c r="G120" s="1" t="s">
        <v>15457</v>
      </c>
      <c r="H120" s="1" t="s">
        <v>16274</v>
      </c>
      <c r="I120" s="1" t="s">
        <v>9929</v>
      </c>
      <c r="J120" s="1"/>
      <c r="K120" s="1" t="s">
        <v>16977</v>
      </c>
      <c r="L120" s="1" t="s">
        <v>118</v>
      </c>
      <c r="M120" s="1" t="s">
        <v>11578</v>
      </c>
      <c r="N120" s="1" t="s">
        <v>13132</v>
      </c>
      <c r="O120" s="1" t="s">
        <v>118</v>
      </c>
      <c r="P120" s="1" t="s">
        <v>16998</v>
      </c>
      <c r="Q120" s="1" t="s">
        <v>17469</v>
      </c>
      <c r="R120" s="1" t="s">
        <v>13661</v>
      </c>
      <c r="S120" s="1" t="s">
        <v>118</v>
      </c>
      <c r="T120" s="1"/>
      <c r="U120" s="1"/>
      <c r="V120" s="1" t="s">
        <v>13674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6779</v>
      </c>
      <c r="H121" s="1" t="s">
        <v>8388</v>
      </c>
      <c r="I121" s="1" t="s">
        <v>9930</v>
      </c>
      <c r="J121" s="1"/>
      <c r="K121" s="1" t="s">
        <v>16977</v>
      </c>
      <c r="L121" s="1" t="s">
        <v>119</v>
      </c>
      <c r="M121" s="1" t="s">
        <v>11579</v>
      </c>
      <c r="N121" s="1" t="s">
        <v>13132</v>
      </c>
      <c r="O121" s="1" t="s">
        <v>119</v>
      </c>
      <c r="P121" s="1" t="s">
        <v>16998</v>
      </c>
      <c r="Q121" s="1" t="s">
        <v>17470</v>
      </c>
      <c r="R121" s="1" t="s">
        <v>13661</v>
      </c>
      <c r="S121" s="1" t="s">
        <v>119</v>
      </c>
      <c r="T121" s="1"/>
      <c r="U121" s="1"/>
      <c r="V121" s="1" t="s">
        <v>13674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6780</v>
      </c>
      <c r="H122" s="1" t="s">
        <v>8389</v>
      </c>
      <c r="I122" s="1" t="s">
        <v>9931</v>
      </c>
      <c r="J122" s="1"/>
      <c r="K122" s="1" t="s">
        <v>16977</v>
      </c>
      <c r="L122" s="1" t="s">
        <v>120</v>
      </c>
      <c r="M122" s="1" t="s">
        <v>11580</v>
      </c>
      <c r="N122" s="1" t="s">
        <v>13132</v>
      </c>
      <c r="O122" s="1" t="s">
        <v>120</v>
      </c>
      <c r="P122" s="1" t="s">
        <v>16998</v>
      </c>
      <c r="Q122" s="1" t="s">
        <v>17471</v>
      </c>
      <c r="R122" s="1" t="s">
        <v>13661</v>
      </c>
      <c r="S122" s="1" t="s">
        <v>120</v>
      </c>
      <c r="T122" s="1"/>
      <c r="U122" s="1"/>
      <c r="V122" s="1" t="s">
        <v>13674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13797</v>
      </c>
      <c r="F123" s="1" t="s">
        <v>14645</v>
      </c>
      <c r="G123" s="1" t="s">
        <v>15458</v>
      </c>
      <c r="H123" s="1" t="s">
        <v>16275</v>
      </c>
      <c r="I123" s="1" t="s">
        <v>9932</v>
      </c>
      <c r="J123" s="1"/>
      <c r="K123" s="1" t="s">
        <v>16977</v>
      </c>
      <c r="L123" s="1" t="s">
        <v>121</v>
      </c>
      <c r="M123" s="1" t="s">
        <v>11581</v>
      </c>
      <c r="N123" s="1" t="s">
        <v>13132</v>
      </c>
      <c r="O123" s="1" t="s">
        <v>121</v>
      </c>
      <c r="P123" s="1" t="s">
        <v>16999</v>
      </c>
      <c r="Q123" s="1" t="s">
        <v>16999</v>
      </c>
      <c r="R123" s="1" t="s">
        <v>13661</v>
      </c>
      <c r="S123" s="1" t="s">
        <v>121</v>
      </c>
      <c r="T123" s="1"/>
      <c r="U123" s="1" t="s">
        <v>18446</v>
      </c>
      <c r="V123" s="1" t="s">
        <v>13674</v>
      </c>
      <c r="W123" s="1" t="s">
        <v>121</v>
      </c>
      <c r="X123" s="1" t="s">
        <v>18657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13798</v>
      </c>
      <c r="F124" s="1" t="s">
        <v>14646</v>
      </c>
      <c r="G124" s="1" t="s">
        <v>15459</v>
      </c>
      <c r="H124" s="1" t="s">
        <v>16276</v>
      </c>
      <c r="I124" s="1" t="s">
        <v>9933</v>
      </c>
      <c r="J124" s="1"/>
      <c r="K124" s="1" t="s">
        <v>16977</v>
      </c>
      <c r="L124" s="1" t="s">
        <v>122</v>
      </c>
      <c r="M124" s="1" t="s">
        <v>11582</v>
      </c>
      <c r="N124" s="1" t="s">
        <v>13132</v>
      </c>
      <c r="O124" s="1" t="s">
        <v>122</v>
      </c>
      <c r="P124" s="1" t="s">
        <v>16999</v>
      </c>
      <c r="Q124" s="1" t="s">
        <v>16999</v>
      </c>
      <c r="R124" s="1" t="s">
        <v>13661</v>
      </c>
      <c r="S124" s="1" t="s">
        <v>122</v>
      </c>
      <c r="T124" s="1"/>
      <c r="U124" s="1"/>
      <c r="V124" s="1" t="s">
        <v>13674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13799</v>
      </c>
      <c r="F125" s="1" t="s">
        <v>14647</v>
      </c>
      <c r="G125" s="1" t="s">
        <v>15460</v>
      </c>
      <c r="H125" s="1" t="s">
        <v>16277</v>
      </c>
      <c r="I125" s="1" t="s">
        <v>9934</v>
      </c>
      <c r="J125" s="1"/>
      <c r="K125" s="1" t="s">
        <v>16977</v>
      </c>
      <c r="L125" s="1" t="s">
        <v>123</v>
      </c>
      <c r="M125" s="1" t="s">
        <v>11583</v>
      </c>
      <c r="N125" s="1" t="s">
        <v>13132</v>
      </c>
      <c r="O125" s="1" t="s">
        <v>123</v>
      </c>
      <c r="P125" s="1" t="s">
        <v>16999</v>
      </c>
      <c r="Q125" s="1" t="s">
        <v>16999</v>
      </c>
      <c r="R125" s="1" t="s">
        <v>13661</v>
      </c>
      <c r="S125" s="1" t="s">
        <v>123</v>
      </c>
      <c r="T125" s="1"/>
      <c r="U125" s="1"/>
      <c r="V125" s="1" t="s">
        <v>13674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13800</v>
      </c>
      <c r="F126" s="1" t="s">
        <v>14648</v>
      </c>
      <c r="G126" s="1" t="s">
        <v>15461</v>
      </c>
      <c r="H126" s="1" t="s">
        <v>16278</v>
      </c>
      <c r="I126" s="1" t="s">
        <v>9935</v>
      </c>
      <c r="J126" s="1"/>
      <c r="K126" s="1" t="s">
        <v>16977</v>
      </c>
      <c r="L126" s="1" t="s">
        <v>124</v>
      </c>
      <c r="M126" s="1" t="s">
        <v>11584</v>
      </c>
      <c r="N126" s="1" t="s">
        <v>13132</v>
      </c>
      <c r="O126" s="1" t="s">
        <v>124</v>
      </c>
      <c r="P126" s="1" t="s">
        <v>16999</v>
      </c>
      <c r="Q126" s="1" t="s">
        <v>16999</v>
      </c>
      <c r="R126" s="1" t="s">
        <v>13661</v>
      </c>
      <c r="S126" s="1" t="s">
        <v>124</v>
      </c>
      <c r="T126" s="1"/>
      <c r="U126" s="1"/>
      <c r="V126" s="1" t="s">
        <v>13674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13801</v>
      </c>
      <c r="F127" s="1" t="s">
        <v>14649</v>
      </c>
      <c r="G127" s="1" t="s">
        <v>15462</v>
      </c>
      <c r="H127" s="1" t="s">
        <v>16279</v>
      </c>
      <c r="I127" s="1" t="s">
        <v>9936</v>
      </c>
      <c r="J127" s="1"/>
      <c r="K127" s="1" t="s">
        <v>16977</v>
      </c>
      <c r="L127" s="1" t="s">
        <v>125</v>
      </c>
      <c r="M127" s="1" t="s">
        <v>11585</v>
      </c>
      <c r="N127" s="1" t="s">
        <v>13132</v>
      </c>
      <c r="O127" s="1" t="s">
        <v>125</v>
      </c>
      <c r="P127" s="1" t="s">
        <v>16999</v>
      </c>
      <c r="Q127" s="1" t="s">
        <v>16999</v>
      </c>
      <c r="R127" s="1" t="s">
        <v>13661</v>
      </c>
      <c r="S127" s="1" t="s">
        <v>125</v>
      </c>
      <c r="T127" s="1"/>
      <c r="U127" s="1"/>
      <c r="V127" s="1" t="s">
        <v>13674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13802</v>
      </c>
      <c r="F128" s="1" t="s">
        <v>14650</v>
      </c>
      <c r="G128" s="1" t="s">
        <v>15463</v>
      </c>
      <c r="H128" s="1" t="s">
        <v>16280</v>
      </c>
      <c r="I128" s="1" t="s">
        <v>9937</v>
      </c>
      <c r="J128" s="1"/>
      <c r="K128" s="1" t="s">
        <v>16977</v>
      </c>
      <c r="L128" s="1" t="s">
        <v>126</v>
      </c>
      <c r="M128" s="1" t="s">
        <v>11586</v>
      </c>
      <c r="N128" s="1" t="s">
        <v>13132</v>
      </c>
      <c r="O128" s="1" t="s">
        <v>126</v>
      </c>
      <c r="P128" s="1" t="s">
        <v>16999</v>
      </c>
      <c r="Q128" s="1" t="s">
        <v>16999</v>
      </c>
      <c r="R128" s="1" t="s">
        <v>13661</v>
      </c>
      <c r="S128" s="1" t="s">
        <v>126</v>
      </c>
      <c r="T128" s="1"/>
      <c r="U128" s="1"/>
      <c r="V128" s="1" t="s">
        <v>13674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13803</v>
      </c>
      <c r="F129" s="1" t="s">
        <v>14651</v>
      </c>
      <c r="G129" s="1" t="s">
        <v>15464</v>
      </c>
      <c r="H129" s="1" t="s">
        <v>16281</v>
      </c>
      <c r="I129" s="1" t="s">
        <v>9938</v>
      </c>
      <c r="J129" s="1"/>
      <c r="K129" s="1" t="s">
        <v>16977</v>
      </c>
      <c r="L129" s="1" t="s">
        <v>127</v>
      </c>
      <c r="M129" s="1" t="s">
        <v>11587</v>
      </c>
      <c r="N129" s="1" t="s">
        <v>13132</v>
      </c>
      <c r="O129" s="1" t="s">
        <v>127</v>
      </c>
      <c r="P129" s="1" t="s">
        <v>17000</v>
      </c>
      <c r="Q129" s="1" t="s">
        <v>17472</v>
      </c>
      <c r="R129" s="1" t="s">
        <v>13661</v>
      </c>
      <c r="S129" s="1" t="s">
        <v>127</v>
      </c>
      <c r="T129" s="1" t="s">
        <v>18231</v>
      </c>
      <c r="U129" s="1"/>
      <c r="V129" s="1" t="s">
        <v>13674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6788</v>
      </c>
      <c r="H130" s="1" t="s">
        <v>8397</v>
      </c>
      <c r="I130" s="1" t="s">
        <v>9939</v>
      </c>
      <c r="J130" s="1"/>
      <c r="K130" s="1" t="s">
        <v>16977</v>
      </c>
      <c r="L130" s="1" t="s">
        <v>128</v>
      </c>
      <c r="M130" s="1" t="s">
        <v>11588</v>
      </c>
      <c r="N130" s="1" t="s">
        <v>13132</v>
      </c>
      <c r="O130" s="1" t="s">
        <v>128</v>
      </c>
      <c r="P130" s="1" t="s">
        <v>17000</v>
      </c>
      <c r="Q130" s="1" t="s">
        <v>17473</v>
      </c>
      <c r="R130" s="1" t="s">
        <v>13661</v>
      </c>
      <c r="S130" s="1" t="s">
        <v>128</v>
      </c>
      <c r="T130" s="1"/>
      <c r="U130" s="1"/>
      <c r="V130" s="1" t="s">
        <v>13674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13804</v>
      </c>
      <c r="F131" s="1" t="s">
        <v>14652</v>
      </c>
      <c r="G131" s="1" t="s">
        <v>15465</v>
      </c>
      <c r="H131" s="1" t="s">
        <v>16282</v>
      </c>
      <c r="I131" s="1" t="s">
        <v>9940</v>
      </c>
      <c r="J131" s="1"/>
      <c r="K131" s="1" t="s">
        <v>16977</v>
      </c>
      <c r="L131" s="1" t="s">
        <v>129</v>
      </c>
      <c r="M131" s="1" t="s">
        <v>11589</v>
      </c>
      <c r="N131" s="1" t="s">
        <v>13132</v>
      </c>
      <c r="O131" s="1" t="s">
        <v>129</v>
      </c>
      <c r="P131" s="1" t="s">
        <v>17001</v>
      </c>
      <c r="Q131" s="1" t="s">
        <v>17001</v>
      </c>
      <c r="R131" s="1" t="s">
        <v>13661</v>
      </c>
      <c r="S131" s="1" t="s">
        <v>129</v>
      </c>
      <c r="T131" s="1"/>
      <c r="U131" s="1" t="s">
        <v>18447</v>
      </c>
      <c r="V131" s="1" t="s">
        <v>13674</v>
      </c>
      <c r="W131" s="1" t="s">
        <v>129</v>
      </c>
      <c r="X131" s="1"/>
      <c r="Y131" t="s">
        <v>18754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13805</v>
      </c>
      <c r="F132" s="1" t="s">
        <v>14653</v>
      </c>
      <c r="G132" s="1" t="s">
        <v>15466</v>
      </c>
      <c r="H132" s="1" t="s">
        <v>16283</v>
      </c>
      <c r="I132" s="1" t="s">
        <v>9847</v>
      </c>
      <c r="J132" s="1"/>
      <c r="K132" s="1" t="s">
        <v>16977</v>
      </c>
      <c r="L132" s="1" t="s">
        <v>130</v>
      </c>
      <c r="M132" s="1" t="s">
        <v>11590</v>
      </c>
      <c r="N132" s="1" t="s">
        <v>13132</v>
      </c>
      <c r="O132" s="1" t="s">
        <v>130</v>
      </c>
      <c r="P132" s="1" t="s">
        <v>17001</v>
      </c>
      <c r="Q132" s="1" t="s">
        <v>17001</v>
      </c>
      <c r="R132" s="1" t="s">
        <v>13661</v>
      </c>
      <c r="S132" s="1" t="s">
        <v>130</v>
      </c>
      <c r="T132" s="1"/>
      <c r="U132" s="1"/>
      <c r="V132" s="1" t="s">
        <v>13674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13806</v>
      </c>
      <c r="F133" s="1" t="s">
        <v>14654</v>
      </c>
      <c r="G133" s="1" t="s">
        <v>15467</v>
      </c>
      <c r="H133" s="1" t="s">
        <v>16284</v>
      </c>
      <c r="I133" s="1" t="s">
        <v>9941</v>
      </c>
      <c r="J133" s="1"/>
      <c r="K133" s="1" t="s">
        <v>16977</v>
      </c>
      <c r="L133" s="1" t="s">
        <v>131</v>
      </c>
      <c r="M133" s="1" t="s">
        <v>11591</v>
      </c>
      <c r="N133" s="1" t="s">
        <v>13132</v>
      </c>
      <c r="O133" s="1" t="s">
        <v>131</v>
      </c>
      <c r="P133" s="1" t="s">
        <v>17001</v>
      </c>
      <c r="Q133" s="1" t="s">
        <v>17001</v>
      </c>
      <c r="R133" s="1" t="s">
        <v>13661</v>
      </c>
      <c r="S133" s="1" t="s">
        <v>131</v>
      </c>
      <c r="T133" s="1"/>
      <c r="U133" s="1"/>
      <c r="V133" s="1" t="s">
        <v>13674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13807</v>
      </c>
      <c r="F134" s="1" t="s">
        <v>14655</v>
      </c>
      <c r="G134" s="1" t="s">
        <v>15468</v>
      </c>
      <c r="H134" s="1" t="s">
        <v>16285</v>
      </c>
      <c r="I134" s="1" t="s">
        <v>9942</v>
      </c>
      <c r="J134" s="1"/>
      <c r="K134" s="1" t="s">
        <v>16977</v>
      </c>
      <c r="L134" s="1" t="s">
        <v>132</v>
      </c>
      <c r="M134" s="1" t="s">
        <v>11592</v>
      </c>
      <c r="N134" s="1" t="s">
        <v>13132</v>
      </c>
      <c r="O134" s="1" t="s">
        <v>132</v>
      </c>
      <c r="P134" s="1" t="s">
        <v>17001</v>
      </c>
      <c r="Q134" s="1" t="s">
        <v>17001</v>
      </c>
      <c r="R134" s="1" t="s">
        <v>13661</v>
      </c>
      <c r="S134" s="1" t="s">
        <v>132</v>
      </c>
      <c r="T134" s="1"/>
      <c r="U134" s="1"/>
      <c r="V134" s="1" t="s">
        <v>13674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13808</v>
      </c>
      <c r="F135" s="1" t="s">
        <v>14656</v>
      </c>
      <c r="G135" s="1" t="s">
        <v>15469</v>
      </c>
      <c r="H135" s="1" t="s">
        <v>16286</v>
      </c>
      <c r="I135" s="1" t="s">
        <v>9943</v>
      </c>
      <c r="J135" s="1"/>
      <c r="K135" s="1" t="s">
        <v>16977</v>
      </c>
      <c r="L135" s="1" t="s">
        <v>133</v>
      </c>
      <c r="M135" s="1" t="s">
        <v>11593</v>
      </c>
      <c r="N135" s="1" t="s">
        <v>13132</v>
      </c>
      <c r="O135" s="1" t="s">
        <v>133</v>
      </c>
      <c r="P135" s="1" t="s">
        <v>17002</v>
      </c>
      <c r="Q135" s="1" t="s">
        <v>17474</v>
      </c>
      <c r="R135" s="1" t="s">
        <v>13661</v>
      </c>
      <c r="S135" s="1" t="s">
        <v>133</v>
      </c>
      <c r="T135" s="1" t="s">
        <v>18232</v>
      </c>
      <c r="U135" s="1"/>
      <c r="V135" s="1" t="s">
        <v>13674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13809</v>
      </c>
      <c r="F136" s="1" t="s">
        <v>14657</v>
      </c>
      <c r="G136" s="1" t="s">
        <v>15470</v>
      </c>
      <c r="H136" s="1" t="s">
        <v>16287</v>
      </c>
      <c r="I136" s="1" t="s">
        <v>9944</v>
      </c>
      <c r="J136" s="1"/>
      <c r="K136" s="1" t="s">
        <v>16977</v>
      </c>
      <c r="L136" s="1" t="s">
        <v>134</v>
      </c>
      <c r="M136" s="1" t="s">
        <v>11594</v>
      </c>
      <c r="N136" s="1" t="s">
        <v>13132</v>
      </c>
      <c r="O136" s="1" t="s">
        <v>134</v>
      </c>
      <c r="P136" s="1" t="s">
        <v>17002</v>
      </c>
      <c r="Q136" s="1" t="s">
        <v>17475</v>
      </c>
      <c r="R136" s="1" t="s">
        <v>13661</v>
      </c>
      <c r="S136" s="1" t="s">
        <v>134</v>
      </c>
      <c r="T136" s="1"/>
      <c r="U136" s="1"/>
      <c r="V136" s="1" t="s">
        <v>13674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6795</v>
      </c>
      <c r="H137" s="1" t="s">
        <v>8404</v>
      </c>
      <c r="I137" s="1" t="s">
        <v>9945</v>
      </c>
      <c r="J137" s="1"/>
      <c r="K137" s="1" t="s">
        <v>16977</v>
      </c>
      <c r="L137" s="1" t="s">
        <v>135</v>
      </c>
      <c r="M137" s="1" t="s">
        <v>11595</v>
      </c>
      <c r="N137" s="1" t="s">
        <v>13132</v>
      </c>
      <c r="O137" s="1" t="s">
        <v>135</v>
      </c>
      <c r="P137" s="1" t="s">
        <v>17003</v>
      </c>
      <c r="Q137" s="1" t="s">
        <v>17003</v>
      </c>
      <c r="R137" s="1" t="s">
        <v>13661</v>
      </c>
      <c r="S137" s="1" t="s">
        <v>135</v>
      </c>
      <c r="T137" s="1"/>
      <c r="U137" s="1" t="s">
        <v>18448</v>
      </c>
      <c r="V137" s="1" t="s">
        <v>13674</v>
      </c>
      <c r="W137" s="1" t="s">
        <v>135</v>
      </c>
      <c r="X137" s="1"/>
      <c r="Y137" t="s">
        <v>18755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13810</v>
      </c>
      <c r="F138" s="1" t="s">
        <v>14658</v>
      </c>
      <c r="G138" s="1" t="s">
        <v>15471</v>
      </c>
      <c r="H138" s="1" t="s">
        <v>16288</v>
      </c>
      <c r="I138" s="1" t="s">
        <v>9946</v>
      </c>
      <c r="J138" s="1"/>
      <c r="K138" s="1" t="s">
        <v>16977</v>
      </c>
      <c r="L138" s="1" t="s">
        <v>136</v>
      </c>
      <c r="M138" s="1" t="s">
        <v>11596</v>
      </c>
      <c r="N138" s="1" t="s">
        <v>13132</v>
      </c>
      <c r="O138" s="1" t="s">
        <v>136</v>
      </c>
      <c r="P138" s="1" t="s">
        <v>17003</v>
      </c>
      <c r="Q138" s="1" t="s">
        <v>17003</v>
      </c>
      <c r="R138" s="1" t="s">
        <v>13661</v>
      </c>
      <c r="S138" s="1" t="s">
        <v>136</v>
      </c>
      <c r="T138" s="1"/>
      <c r="U138" s="1"/>
      <c r="V138" s="1" t="s">
        <v>13674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13811</v>
      </c>
      <c r="F139" s="1" t="s">
        <v>14659</v>
      </c>
      <c r="G139" s="1" t="s">
        <v>15472</v>
      </c>
      <c r="H139" s="1" t="s">
        <v>16289</v>
      </c>
      <c r="I139" s="1" t="s">
        <v>9947</v>
      </c>
      <c r="J139" s="1"/>
      <c r="K139" s="1" t="s">
        <v>16977</v>
      </c>
      <c r="L139" s="1" t="s">
        <v>137</v>
      </c>
      <c r="M139" s="1" t="s">
        <v>11597</v>
      </c>
      <c r="N139" s="1" t="s">
        <v>13132</v>
      </c>
      <c r="O139" s="1" t="s">
        <v>137</v>
      </c>
      <c r="P139" s="1" t="s">
        <v>17003</v>
      </c>
      <c r="Q139" s="1" t="s">
        <v>17003</v>
      </c>
      <c r="R139" s="1" t="s">
        <v>13661</v>
      </c>
      <c r="S139" s="1" t="s">
        <v>137</v>
      </c>
      <c r="T139" s="1"/>
      <c r="U139" s="1"/>
      <c r="V139" s="1" t="s">
        <v>13674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6798</v>
      </c>
      <c r="H140" s="1" t="s">
        <v>8407</v>
      </c>
      <c r="I140" s="1" t="s">
        <v>9948</v>
      </c>
      <c r="J140" s="1"/>
      <c r="K140" s="1" t="s">
        <v>16977</v>
      </c>
      <c r="L140" s="1" t="s">
        <v>138</v>
      </c>
      <c r="M140" s="1" t="s">
        <v>11598</v>
      </c>
      <c r="N140" s="1" t="s">
        <v>13132</v>
      </c>
      <c r="O140" s="1" t="s">
        <v>138</v>
      </c>
      <c r="P140" s="1" t="s">
        <v>17004</v>
      </c>
      <c r="Q140" s="1" t="s">
        <v>17476</v>
      </c>
      <c r="R140" s="1" t="s">
        <v>13661</v>
      </c>
      <c r="S140" s="1" t="s">
        <v>138</v>
      </c>
      <c r="T140" s="1" t="s">
        <v>18233</v>
      </c>
      <c r="U140" s="1"/>
      <c r="V140" s="1" t="s">
        <v>13674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13812</v>
      </c>
      <c r="F141" s="1" t="s">
        <v>14660</v>
      </c>
      <c r="G141" s="1" t="s">
        <v>15473</v>
      </c>
      <c r="H141" s="1" t="s">
        <v>16290</v>
      </c>
      <c r="I141" s="1" t="s">
        <v>9949</v>
      </c>
      <c r="J141" s="1"/>
      <c r="K141" s="1" t="s">
        <v>16977</v>
      </c>
      <c r="L141" s="1" t="s">
        <v>139</v>
      </c>
      <c r="M141" s="1" t="s">
        <v>11599</v>
      </c>
      <c r="N141" s="1" t="s">
        <v>13132</v>
      </c>
      <c r="O141" s="1" t="s">
        <v>139</v>
      </c>
      <c r="P141" s="1" t="s">
        <v>17004</v>
      </c>
      <c r="Q141" s="1" t="s">
        <v>17477</v>
      </c>
      <c r="R141" s="1" t="s">
        <v>13661</v>
      </c>
      <c r="S141" s="1" t="s">
        <v>139</v>
      </c>
      <c r="T141" s="1"/>
      <c r="U141" s="1"/>
      <c r="V141" s="1" t="s">
        <v>13674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13813</v>
      </c>
      <c r="F142" s="1" t="s">
        <v>14661</v>
      </c>
      <c r="G142" s="1" t="s">
        <v>15474</v>
      </c>
      <c r="H142" s="1" t="s">
        <v>16291</v>
      </c>
      <c r="I142" s="1" t="s">
        <v>9950</v>
      </c>
      <c r="J142" s="1"/>
      <c r="K142" s="1" t="s">
        <v>16977</v>
      </c>
      <c r="L142" s="1" t="s">
        <v>140</v>
      </c>
      <c r="M142" s="1" t="s">
        <v>11600</v>
      </c>
      <c r="N142" s="1" t="s">
        <v>13132</v>
      </c>
      <c r="O142" s="1" t="s">
        <v>140</v>
      </c>
      <c r="P142" s="1" t="s">
        <v>17005</v>
      </c>
      <c r="Q142" s="1" t="s">
        <v>17005</v>
      </c>
      <c r="R142" s="1" t="s">
        <v>13661</v>
      </c>
      <c r="S142" s="1" t="s">
        <v>140</v>
      </c>
      <c r="T142" s="1"/>
      <c r="U142" s="1" t="s">
        <v>18449</v>
      </c>
      <c r="V142" s="1" t="s">
        <v>13674</v>
      </c>
      <c r="W142" s="1" t="s">
        <v>140</v>
      </c>
      <c r="X142" s="1"/>
      <c r="Y142" t="s">
        <v>18756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13814</v>
      </c>
      <c r="F143" s="1" t="s">
        <v>14662</v>
      </c>
      <c r="G143" s="1" t="s">
        <v>15475</v>
      </c>
      <c r="H143" s="1" t="s">
        <v>16292</v>
      </c>
      <c r="I143" s="1" t="s">
        <v>9951</v>
      </c>
      <c r="J143" s="1"/>
      <c r="K143" s="1" t="s">
        <v>16977</v>
      </c>
      <c r="L143" s="1" t="s">
        <v>141</v>
      </c>
      <c r="M143" s="1" t="s">
        <v>11601</v>
      </c>
      <c r="N143" s="1" t="s">
        <v>13132</v>
      </c>
      <c r="O143" s="1" t="s">
        <v>141</v>
      </c>
      <c r="P143" s="1" t="s">
        <v>17005</v>
      </c>
      <c r="Q143" s="1" t="s">
        <v>17005</v>
      </c>
      <c r="R143" s="1" t="s">
        <v>13661</v>
      </c>
      <c r="S143" s="1" t="s">
        <v>141</v>
      </c>
      <c r="T143" s="1"/>
      <c r="U143" s="1"/>
      <c r="V143" s="1" t="s">
        <v>13674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13815</v>
      </c>
      <c r="F144" s="1" t="s">
        <v>14663</v>
      </c>
      <c r="G144" s="1" t="s">
        <v>15476</v>
      </c>
      <c r="H144" s="1" t="s">
        <v>16293</v>
      </c>
      <c r="I144" s="1" t="s">
        <v>9952</v>
      </c>
      <c r="J144" s="1"/>
      <c r="K144" s="1" t="s">
        <v>16977</v>
      </c>
      <c r="L144" s="1" t="s">
        <v>142</v>
      </c>
      <c r="M144" s="1" t="s">
        <v>11602</v>
      </c>
      <c r="N144" s="1" t="s">
        <v>13132</v>
      </c>
      <c r="O144" s="1" t="s">
        <v>142</v>
      </c>
      <c r="P144" s="1" t="s">
        <v>17005</v>
      </c>
      <c r="Q144" s="1" t="s">
        <v>17005</v>
      </c>
      <c r="R144" s="1" t="s">
        <v>13661</v>
      </c>
      <c r="S144" s="1" t="s">
        <v>142</v>
      </c>
      <c r="T144" s="1"/>
      <c r="U144" s="1"/>
      <c r="V144" s="1" t="s">
        <v>13674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6803</v>
      </c>
      <c r="H145" s="1" t="s">
        <v>8412</v>
      </c>
      <c r="I145" s="1" t="s">
        <v>9953</v>
      </c>
      <c r="J145" s="1"/>
      <c r="K145" s="1" t="s">
        <v>16977</v>
      </c>
      <c r="L145" s="1" t="s">
        <v>143</v>
      </c>
      <c r="M145" s="1" t="s">
        <v>11603</v>
      </c>
      <c r="N145" s="1" t="s">
        <v>13132</v>
      </c>
      <c r="O145" s="1" t="s">
        <v>143</v>
      </c>
      <c r="P145" s="1" t="s">
        <v>17006</v>
      </c>
      <c r="Q145" s="1" t="s">
        <v>17478</v>
      </c>
      <c r="R145" s="1" t="s">
        <v>13661</v>
      </c>
      <c r="S145" s="1" t="s">
        <v>143</v>
      </c>
      <c r="T145" s="1" t="s">
        <v>18234</v>
      </c>
      <c r="U145" s="1"/>
      <c r="V145" s="1" t="s">
        <v>13674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13816</v>
      </c>
      <c r="F146" s="1" t="s">
        <v>14664</v>
      </c>
      <c r="G146" s="1" t="s">
        <v>15477</v>
      </c>
      <c r="H146" s="1" t="s">
        <v>16294</v>
      </c>
      <c r="I146" s="1" t="s">
        <v>9954</v>
      </c>
      <c r="J146" s="1"/>
      <c r="K146" s="1" t="s">
        <v>16977</v>
      </c>
      <c r="L146" s="1" t="s">
        <v>144</v>
      </c>
      <c r="M146" s="1" t="s">
        <v>11604</v>
      </c>
      <c r="N146" s="1" t="s">
        <v>13132</v>
      </c>
      <c r="O146" s="1" t="s">
        <v>144</v>
      </c>
      <c r="P146" s="1" t="s">
        <v>17006</v>
      </c>
      <c r="Q146" s="1" t="s">
        <v>17479</v>
      </c>
      <c r="R146" s="1" t="s">
        <v>13661</v>
      </c>
      <c r="S146" s="1" t="s">
        <v>144</v>
      </c>
      <c r="T146" s="1"/>
      <c r="U146" s="1"/>
      <c r="V146" s="1" t="s">
        <v>13674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13817</v>
      </c>
      <c r="F147" s="1" t="s">
        <v>14665</v>
      </c>
      <c r="G147" s="1" t="s">
        <v>15478</v>
      </c>
      <c r="H147" s="1" t="s">
        <v>16295</v>
      </c>
      <c r="I147" s="1" t="s">
        <v>9955</v>
      </c>
      <c r="J147" s="1"/>
      <c r="K147" s="1" t="s">
        <v>16977</v>
      </c>
      <c r="L147" s="1" t="s">
        <v>145</v>
      </c>
      <c r="M147" s="1" t="s">
        <v>11605</v>
      </c>
      <c r="N147" s="1" t="s">
        <v>13132</v>
      </c>
      <c r="O147" s="1" t="s">
        <v>145</v>
      </c>
      <c r="P147" s="1" t="s">
        <v>17006</v>
      </c>
      <c r="Q147" s="1" t="s">
        <v>17480</v>
      </c>
      <c r="R147" s="1" t="s">
        <v>13661</v>
      </c>
      <c r="S147" s="1" t="s">
        <v>145</v>
      </c>
      <c r="T147" s="1"/>
      <c r="U147" s="1"/>
      <c r="V147" s="1" t="s">
        <v>13674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6806</v>
      </c>
      <c r="H148" s="1" t="s">
        <v>8415</v>
      </c>
      <c r="I148" s="1" t="s">
        <v>9956</v>
      </c>
      <c r="J148" s="1"/>
      <c r="K148" s="1" t="s">
        <v>16977</v>
      </c>
      <c r="L148" s="1" t="s">
        <v>146</v>
      </c>
      <c r="M148" s="1" t="s">
        <v>11606</v>
      </c>
      <c r="N148" s="1" t="s">
        <v>13132</v>
      </c>
      <c r="O148" s="1" t="s">
        <v>146</v>
      </c>
      <c r="P148" s="1" t="s">
        <v>17006</v>
      </c>
      <c r="Q148" s="1" t="s">
        <v>17481</v>
      </c>
      <c r="R148" s="1" t="s">
        <v>13661</v>
      </c>
      <c r="S148" s="1" t="s">
        <v>146</v>
      </c>
      <c r="T148" s="1"/>
      <c r="U148" s="1"/>
      <c r="V148" s="1" t="s">
        <v>13674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13818</v>
      </c>
      <c r="F149" s="1" t="s">
        <v>13818</v>
      </c>
      <c r="G149" s="1" t="s">
        <v>15479</v>
      </c>
      <c r="H149" s="1" t="s">
        <v>16296</v>
      </c>
      <c r="I149" s="1" t="s">
        <v>9957</v>
      </c>
      <c r="J149" s="1"/>
      <c r="K149" s="1" t="s">
        <v>16977</v>
      </c>
      <c r="L149" s="1" t="s">
        <v>147</v>
      </c>
      <c r="M149" s="1" t="s">
        <v>11607</v>
      </c>
      <c r="N149" s="1" t="s">
        <v>13132</v>
      </c>
      <c r="O149" s="1" t="s">
        <v>147</v>
      </c>
      <c r="P149" s="1" t="s">
        <v>17006</v>
      </c>
      <c r="Q149" s="1" t="s">
        <v>17482</v>
      </c>
      <c r="R149" s="1" t="s">
        <v>13661</v>
      </c>
      <c r="S149" s="1" t="s">
        <v>147</v>
      </c>
      <c r="T149" s="1"/>
      <c r="U149" s="1"/>
      <c r="V149" s="1" t="s">
        <v>13674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13819</v>
      </c>
      <c r="F150" s="1" t="s">
        <v>14666</v>
      </c>
      <c r="G150" s="1" t="s">
        <v>15480</v>
      </c>
      <c r="H150" s="1" t="s">
        <v>16297</v>
      </c>
      <c r="I150" s="1" t="s">
        <v>9958</v>
      </c>
      <c r="J150" s="1"/>
      <c r="K150" s="1" t="s">
        <v>16977</v>
      </c>
      <c r="L150" s="1" t="s">
        <v>148</v>
      </c>
      <c r="M150" s="1" t="s">
        <v>11608</v>
      </c>
      <c r="N150" s="1" t="s">
        <v>13132</v>
      </c>
      <c r="O150" s="1" t="s">
        <v>148</v>
      </c>
      <c r="P150" s="1" t="s">
        <v>17007</v>
      </c>
      <c r="Q150" s="1" t="s">
        <v>17007</v>
      </c>
      <c r="R150" s="1" t="s">
        <v>13661</v>
      </c>
      <c r="S150" s="1" t="s">
        <v>148</v>
      </c>
      <c r="T150" s="1"/>
      <c r="U150" s="1" t="s">
        <v>18450</v>
      </c>
      <c r="V150" s="1" t="s">
        <v>13674</v>
      </c>
      <c r="W150" s="1" t="s">
        <v>148</v>
      </c>
      <c r="X150" s="1" t="s">
        <v>18658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13820</v>
      </c>
      <c r="F151" s="1" t="s">
        <v>14667</v>
      </c>
      <c r="G151" s="1" t="s">
        <v>15481</v>
      </c>
      <c r="H151" s="1" t="s">
        <v>16298</v>
      </c>
      <c r="I151" s="1" t="s">
        <v>9959</v>
      </c>
      <c r="J151" s="1"/>
      <c r="K151" s="1" t="s">
        <v>16977</v>
      </c>
      <c r="L151" s="1" t="s">
        <v>149</v>
      </c>
      <c r="M151" s="1" t="s">
        <v>11609</v>
      </c>
      <c r="N151" s="1" t="s">
        <v>13132</v>
      </c>
      <c r="O151" s="1" t="s">
        <v>149</v>
      </c>
      <c r="P151" s="1" t="s">
        <v>17007</v>
      </c>
      <c r="Q151" s="1" t="s">
        <v>17007</v>
      </c>
      <c r="R151" s="1" t="s">
        <v>13661</v>
      </c>
      <c r="S151" s="1" t="s">
        <v>149</v>
      </c>
      <c r="T151" s="1"/>
      <c r="U151" s="1"/>
      <c r="V151" s="1" t="s">
        <v>13674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13821</v>
      </c>
      <c r="F152" s="1" t="s">
        <v>14668</v>
      </c>
      <c r="G152" s="1" t="s">
        <v>15482</v>
      </c>
      <c r="H152" s="1" t="s">
        <v>16299</v>
      </c>
      <c r="I152" s="1" t="s">
        <v>9960</v>
      </c>
      <c r="J152" s="1"/>
      <c r="K152" s="1" t="s">
        <v>16977</v>
      </c>
      <c r="L152" s="1" t="s">
        <v>150</v>
      </c>
      <c r="M152" s="1" t="s">
        <v>11610</v>
      </c>
      <c r="N152" s="1" t="s">
        <v>13132</v>
      </c>
      <c r="O152" s="1" t="s">
        <v>150</v>
      </c>
      <c r="P152" s="1" t="s">
        <v>17007</v>
      </c>
      <c r="Q152" s="1" t="s">
        <v>17007</v>
      </c>
      <c r="R152" s="1" t="s">
        <v>13661</v>
      </c>
      <c r="S152" s="1" t="s">
        <v>150</v>
      </c>
      <c r="T152" s="1"/>
      <c r="U152" s="1"/>
      <c r="V152" s="1" t="s">
        <v>13674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13822</v>
      </c>
      <c r="F153" s="1" t="s">
        <v>14669</v>
      </c>
      <c r="G153" s="1" t="s">
        <v>15483</v>
      </c>
      <c r="H153" s="1" t="s">
        <v>16300</v>
      </c>
      <c r="I153" s="1" t="s">
        <v>9961</v>
      </c>
      <c r="J153" s="1"/>
      <c r="K153" s="1" t="s">
        <v>16977</v>
      </c>
      <c r="L153" s="1" t="s">
        <v>151</v>
      </c>
      <c r="M153" s="1" t="s">
        <v>11611</v>
      </c>
      <c r="N153" s="1" t="s">
        <v>13132</v>
      </c>
      <c r="O153" s="1" t="s">
        <v>151</v>
      </c>
      <c r="P153" s="1" t="s">
        <v>17008</v>
      </c>
      <c r="Q153" s="1" t="s">
        <v>17483</v>
      </c>
      <c r="R153" s="1" t="s">
        <v>13661</v>
      </c>
      <c r="S153" s="1" t="s">
        <v>151</v>
      </c>
      <c r="T153" s="1" t="s">
        <v>18235</v>
      </c>
      <c r="U153" s="1"/>
      <c r="V153" s="1" t="s">
        <v>13674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13823</v>
      </c>
      <c r="F154" s="1" t="s">
        <v>14670</v>
      </c>
      <c r="G154" s="1" t="s">
        <v>15484</v>
      </c>
      <c r="H154" s="1" t="s">
        <v>16300</v>
      </c>
      <c r="I154" s="1" t="s">
        <v>9962</v>
      </c>
      <c r="J154" s="1"/>
      <c r="K154" s="1" t="s">
        <v>16977</v>
      </c>
      <c r="L154" s="1" t="s">
        <v>152</v>
      </c>
      <c r="M154" s="1" t="s">
        <v>11612</v>
      </c>
      <c r="N154" s="1" t="s">
        <v>13132</v>
      </c>
      <c r="O154" s="1" t="s">
        <v>152</v>
      </c>
      <c r="P154" s="1" t="s">
        <v>17008</v>
      </c>
      <c r="Q154" s="1" t="s">
        <v>17483</v>
      </c>
      <c r="R154" s="1" t="s">
        <v>13661</v>
      </c>
      <c r="S154" s="1" t="s">
        <v>152</v>
      </c>
      <c r="T154" s="1"/>
      <c r="U154" s="1"/>
      <c r="V154" s="1" t="s">
        <v>13674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3540</v>
      </c>
      <c r="H155" s="1" t="s">
        <v>8421</v>
      </c>
      <c r="I155" s="1" t="s">
        <v>9963</v>
      </c>
      <c r="J155" s="1"/>
      <c r="K155" s="1" t="s">
        <v>16977</v>
      </c>
      <c r="L155" s="1" t="s">
        <v>153</v>
      </c>
      <c r="M155" s="1" t="s">
        <v>11613</v>
      </c>
      <c r="N155" s="1" t="s">
        <v>13132</v>
      </c>
      <c r="O155" s="1" t="s">
        <v>153</v>
      </c>
      <c r="P155" s="1" t="s">
        <v>17008</v>
      </c>
      <c r="Q155" s="1" t="s">
        <v>17484</v>
      </c>
      <c r="R155" s="1" t="s">
        <v>13661</v>
      </c>
      <c r="S155" s="1" t="s">
        <v>153</v>
      </c>
      <c r="T155" s="1"/>
      <c r="U155" s="1"/>
      <c r="V155" s="1" t="s">
        <v>13674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6813</v>
      </c>
      <c r="H156" s="1" t="s">
        <v>8422</v>
      </c>
      <c r="I156" s="1" t="s">
        <v>9964</v>
      </c>
      <c r="J156" s="1"/>
      <c r="K156" s="1" t="s">
        <v>16977</v>
      </c>
      <c r="L156" s="1" t="s">
        <v>154</v>
      </c>
      <c r="M156" s="1" t="s">
        <v>11614</v>
      </c>
      <c r="N156" s="1" t="s">
        <v>13132</v>
      </c>
      <c r="O156" s="1" t="s">
        <v>154</v>
      </c>
      <c r="P156" s="1" t="s">
        <v>17008</v>
      </c>
      <c r="Q156" s="1" t="s">
        <v>17485</v>
      </c>
      <c r="R156" s="1" t="s">
        <v>13661</v>
      </c>
      <c r="S156" s="1" t="s">
        <v>154</v>
      </c>
      <c r="T156" s="1"/>
      <c r="U156" s="1"/>
      <c r="V156" s="1" t="s">
        <v>13674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13824</v>
      </c>
      <c r="F157" s="1" t="s">
        <v>14671</v>
      </c>
      <c r="G157" s="1" t="s">
        <v>15485</v>
      </c>
      <c r="H157" s="1" t="s">
        <v>16301</v>
      </c>
      <c r="I157" s="1" t="s">
        <v>9965</v>
      </c>
      <c r="J157" s="1"/>
      <c r="K157" s="1" t="s">
        <v>16977</v>
      </c>
      <c r="L157" s="1" t="s">
        <v>155</v>
      </c>
      <c r="M157" s="1" t="s">
        <v>11615</v>
      </c>
      <c r="N157" s="1" t="s">
        <v>13132</v>
      </c>
      <c r="O157" s="1" t="s">
        <v>155</v>
      </c>
      <c r="P157" s="1" t="s">
        <v>17009</v>
      </c>
      <c r="Q157" s="1" t="s">
        <v>17009</v>
      </c>
      <c r="R157" s="1" t="s">
        <v>13661</v>
      </c>
      <c r="S157" s="1" t="s">
        <v>155</v>
      </c>
      <c r="T157" s="1"/>
      <c r="U157" s="1" t="s">
        <v>18451</v>
      </c>
      <c r="V157" s="1" t="s">
        <v>13674</v>
      </c>
      <c r="W157" s="1" t="s">
        <v>155</v>
      </c>
      <c r="X157" s="1"/>
      <c r="Y157" t="s">
        <v>18757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13825</v>
      </c>
      <c r="F158" s="1" t="s">
        <v>14672</v>
      </c>
      <c r="G158" s="1" t="s">
        <v>15486</v>
      </c>
      <c r="H158" s="1" t="s">
        <v>16302</v>
      </c>
      <c r="I158" s="1" t="s">
        <v>9966</v>
      </c>
      <c r="J158" s="1"/>
      <c r="K158" s="1" t="s">
        <v>16977</v>
      </c>
      <c r="L158" s="1" t="s">
        <v>156</v>
      </c>
      <c r="M158" s="1" t="s">
        <v>11616</v>
      </c>
      <c r="N158" s="1" t="s">
        <v>13132</v>
      </c>
      <c r="O158" s="1" t="s">
        <v>156</v>
      </c>
      <c r="P158" s="1" t="s">
        <v>17009</v>
      </c>
      <c r="Q158" s="1" t="s">
        <v>17009</v>
      </c>
      <c r="R158" s="1" t="s">
        <v>13661</v>
      </c>
      <c r="S158" s="1" t="s">
        <v>156</v>
      </c>
      <c r="T158" s="1"/>
      <c r="U158" s="1"/>
      <c r="V158" s="1" t="s">
        <v>13674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6816</v>
      </c>
      <c r="H159" s="1" t="s">
        <v>8425</v>
      </c>
      <c r="I159" s="1" t="s">
        <v>9967</v>
      </c>
      <c r="J159" s="1"/>
      <c r="K159" s="1" t="s">
        <v>16977</v>
      </c>
      <c r="L159" s="1" t="s">
        <v>157</v>
      </c>
      <c r="M159" s="1" t="s">
        <v>11617</v>
      </c>
      <c r="N159" s="1" t="s">
        <v>13132</v>
      </c>
      <c r="O159" s="1" t="s">
        <v>157</v>
      </c>
      <c r="P159" s="1" t="s">
        <v>17009</v>
      </c>
      <c r="Q159" s="1" t="s">
        <v>17009</v>
      </c>
      <c r="R159" s="1" t="s">
        <v>13661</v>
      </c>
      <c r="S159" s="1" t="s">
        <v>157</v>
      </c>
      <c r="T159" s="1"/>
      <c r="U159" s="1"/>
      <c r="V159" s="1" t="s">
        <v>13674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13826</v>
      </c>
      <c r="F160" s="1" t="s">
        <v>14673</v>
      </c>
      <c r="G160" s="1" t="s">
        <v>15487</v>
      </c>
      <c r="H160" s="1" t="s">
        <v>16303</v>
      </c>
      <c r="I160" s="1" t="s">
        <v>9968</v>
      </c>
      <c r="J160" s="1"/>
      <c r="K160" s="1" t="s">
        <v>16977</v>
      </c>
      <c r="L160" s="1" t="s">
        <v>158</v>
      </c>
      <c r="M160" s="1" t="s">
        <v>11618</v>
      </c>
      <c r="N160" s="1" t="s">
        <v>13132</v>
      </c>
      <c r="O160" s="1" t="s">
        <v>158</v>
      </c>
      <c r="P160" s="1" t="s">
        <v>17009</v>
      </c>
      <c r="Q160" s="1" t="s">
        <v>17009</v>
      </c>
      <c r="R160" s="1" t="s">
        <v>13661</v>
      </c>
      <c r="S160" s="1" t="s">
        <v>158</v>
      </c>
      <c r="T160" s="1"/>
      <c r="U160" s="1"/>
      <c r="V160" s="1" t="s">
        <v>13674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13827</v>
      </c>
      <c r="F161" s="1" t="s">
        <v>14674</v>
      </c>
      <c r="G161" s="1" t="s">
        <v>15488</v>
      </c>
      <c r="H161" s="1" t="s">
        <v>16304</v>
      </c>
      <c r="I161" s="1" t="s">
        <v>9969</v>
      </c>
      <c r="J161" s="1"/>
      <c r="K161" s="1" t="s">
        <v>16977</v>
      </c>
      <c r="L161" s="1" t="s">
        <v>159</v>
      </c>
      <c r="M161" s="1" t="s">
        <v>11619</v>
      </c>
      <c r="N161" s="1" t="s">
        <v>13132</v>
      </c>
      <c r="O161" s="1" t="s">
        <v>159</v>
      </c>
      <c r="P161" s="1" t="s">
        <v>17010</v>
      </c>
      <c r="Q161" s="1" t="s">
        <v>17486</v>
      </c>
      <c r="R161" s="1" t="s">
        <v>13661</v>
      </c>
      <c r="S161" s="1" t="s">
        <v>159</v>
      </c>
      <c r="T161" s="1" t="s">
        <v>18236</v>
      </c>
      <c r="U161" s="1"/>
      <c r="V161" s="1" t="s">
        <v>13674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6819</v>
      </c>
      <c r="H162" s="1" t="s">
        <v>8428</v>
      </c>
      <c r="I162" s="1" t="s">
        <v>9970</v>
      </c>
      <c r="J162" s="1"/>
      <c r="K162" s="1" t="s">
        <v>16977</v>
      </c>
      <c r="L162" s="1" t="s">
        <v>160</v>
      </c>
      <c r="M162" s="1" t="s">
        <v>11620</v>
      </c>
      <c r="N162" s="1" t="s">
        <v>13132</v>
      </c>
      <c r="O162" s="1" t="s">
        <v>160</v>
      </c>
      <c r="P162" s="1" t="s">
        <v>17010</v>
      </c>
      <c r="Q162" s="1" t="s">
        <v>17487</v>
      </c>
      <c r="R162" s="1" t="s">
        <v>13661</v>
      </c>
      <c r="S162" s="1" t="s">
        <v>160</v>
      </c>
      <c r="T162" s="1"/>
      <c r="U162" s="1"/>
      <c r="V162" s="1" t="s">
        <v>13674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13828</v>
      </c>
      <c r="F163" s="1" t="s">
        <v>14675</v>
      </c>
      <c r="G163" s="1" t="s">
        <v>15489</v>
      </c>
      <c r="H163" s="1" t="s">
        <v>16305</v>
      </c>
      <c r="I163" s="1" t="s">
        <v>9971</v>
      </c>
      <c r="J163" s="1"/>
      <c r="K163" s="1" t="s">
        <v>16977</v>
      </c>
      <c r="L163" s="1" t="s">
        <v>161</v>
      </c>
      <c r="M163" s="1" t="s">
        <v>11621</v>
      </c>
      <c r="N163" s="1" t="s">
        <v>13132</v>
      </c>
      <c r="O163" s="1" t="s">
        <v>161</v>
      </c>
      <c r="P163" s="1" t="s">
        <v>17011</v>
      </c>
      <c r="Q163" s="1" t="s">
        <v>17011</v>
      </c>
      <c r="R163" s="1" t="s">
        <v>13661</v>
      </c>
      <c r="S163" s="1" t="s">
        <v>161</v>
      </c>
      <c r="T163" s="1"/>
      <c r="U163" s="1" t="s">
        <v>18452</v>
      </c>
      <c r="V163" s="1" t="s">
        <v>13674</v>
      </c>
      <c r="W163" s="1" t="s">
        <v>161</v>
      </c>
      <c r="X163" s="1"/>
      <c r="Y163" t="s">
        <v>18758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13829</v>
      </c>
      <c r="F164" s="1" t="s">
        <v>14676</v>
      </c>
      <c r="G164" s="1" t="s">
        <v>15490</v>
      </c>
      <c r="H164" s="1" t="s">
        <v>16306</v>
      </c>
      <c r="I164" s="1" t="s">
        <v>9972</v>
      </c>
      <c r="J164" s="1"/>
      <c r="K164" s="1" t="s">
        <v>16977</v>
      </c>
      <c r="L164" s="1" t="s">
        <v>162</v>
      </c>
      <c r="M164" s="1" t="s">
        <v>11622</v>
      </c>
      <c r="N164" s="1" t="s">
        <v>13132</v>
      </c>
      <c r="O164" s="1" t="s">
        <v>162</v>
      </c>
      <c r="P164" s="1" t="s">
        <v>17011</v>
      </c>
      <c r="Q164" s="1" t="s">
        <v>17011</v>
      </c>
      <c r="R164" s="1" t="s">
        <v>13661</v>
      </c>
      <c r="S164" s="1" t="s">
        <v>162</v>
      </c>
      <c r="T164" s="1"/>
      <c r="U164" s="1"/>
      <c r="V164" s="1" t="s">
        <v>13674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13830</v>
      </c>
      <c r="F165" s="1" t="s">
        <v>14677</v>
      </c>
      <c r="G165" s="1" t="s">
        <v>15491</v>
      </c>
      <c r="H165" s="1" t="s">
        <v>16307</v>
      </c>
      <c r="I165" s="1" t="s">
        <v>9973</v>
      </c>
      <c r="J165" s="1"/>
      <c r="K165" s="1" t="s">
        <v>16977</v>
      </c>
      <c r="L165" s="1" t="s">
        <v>163</v>
      </c>
      <c r="M165" s="1" t="s">
        <v>11623</v>
      </c>
      <c r="N165" s="1" t="s">
        <v>13132</v>
      </c>
      <c r="O165" s="1" t="s">
        <v>163</v>
      </c>
      <c r="P165" s="1" t="s">
        <v>17011</v>
      </c>
      <c r="Q165" s="1" t="s">
        <v>17011</v>
      </c>
      <c r="R165" s="1" t="s">
        <v>13661</v>
      </c>
      <c r="S165" s="1" t="s">
        <v>163</v>
      </c>
      <c r="T165" s="1"/>
      <c r="U165" s="1"/>
      <c r="V165" s="1" t="s">
        <v>13674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6823</v>
      </c>
      <c r="H166" s="1" t="s">
        <v>8432</v>
      </c>
      <c r="I166" s="1" t="s">
        <v>9974</v>
      </c>
      <c r="J166" s="1"/>
      <c r="K166" s="1" t="s">
        <v>16977</v>
      </c>
      <c r="L166" s="1" t="s">
        <v>164</v>
      </c>
      <c r="M166" s="1" t="s">
        <v>11624</v>
      </c>
      <c r="N166" s="1" t="s">
        <v>13132</v>
      </c>
      <c r="O166" s="1" t="s">
        <v>164</v>
      </c>
      <c r="P166" s="1" t="s">
        <v>17011</v>
      </c>
      <c r="Q166" s="1" t="s">
        <v>17011</v>
      </c>
      <c r="R166" s="1" t="s">
        <v>13661</v>
      </c>
      <c r="S166" s="1" t="s">
        <v>164</v>
      </c>
      <c r="T166" s="1"/>
      <c r="U166" s="1"/>
      <c r="V166" s="1" t="s">
        <v>13674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13831</v>
      </c>
      <c r="F167" s="1" t="s">
        <v>14678</v>
      </c>
      <c r="G167" s="1" t="s">
        <v>15492</v>
      </c>
      <c r="H167" s="1" t="s">
        <v>16308</v>
      </c>
      <c r="I167" s="1" t="s">
        <v>9975</v>
      </c>
      <c r="J167" s="1"/>
      <c r="K167" s="1" t="s">
        <v>16977</v>
      </c>
      <c r="L167" s="1" t="s">
        <v>165</v>
      </c>
      <c r="M167" s="1" t="s">
        <v>11625</v>
      </c>
      <c r="N167" s="1" t="s">
        <v>13132</v>
      </c>
      <c r="O167" s="1" t="s">
        <v>165</v>
      </c>
      <c r="P167" s="1" t="s">
        <v>17012</v>
      </c>
      <c r="Q167" s="1" t="s">
        <v>17488</v>
      </c>
      <c r="R167" s="1" t="s">
        <v>13661</v>
      </c>
      <c r="S167" s="1" t="s">
        <v>165</v>
      </c>
      <c r="T167" s="1" t="s">
        <v>18237</v>
      </c>
      <c r="U167" s="1"/>
      <c r="V167" s="1" t="s">
        <v>13674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13832</v>
      </c>
      <c r="F168" s="1" t="s">
        <v>14679</v>
      </c>
      <c r="G168" s="1" t="s">
        <v>15493</v>
      </c>
      <c r="H168" s="1" t="s">
        <v>16309</v>
      </c>
      <c r="I168" s="1" t="s">
        <v>9976</v>
      </c>
      <c r="J168" s="1"/>
      <c r="K168" s="1" t="s">
        <v>16977</v>
      </c>
      <c r="L168" s="1" t="s">
        <v>166</v>
      </c>
      <c r="M168" s="1" t="s">
        <v>11626</v>
      </c>
      <c r="N168" s="1" t="s">
        <v>13132</v>
      </c>
      <c r="O168" s="1" t="s">
        <v>166</v>
      </c>
      <c r="P168" s="1" t="s">
        <v>17012</v>
      </c>
      <c r="Q168" s="1" t="s">
        <v>17489</v>
      </c>
      <c r="R168" s="1" t="s">
        <v>13661</v>
      </c>
      <c r="S168" s="1" t="s">
        <v>166</v>
      </c>
      <c r="T168" s="1"/>
      <c r="U168" s="1"/>
      <c r="V168" s="1" t="s">
        <v>13674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13833</v>
      </c>
      <c r="F169" s="1" t="s">
        <v>14680</v>
      </c>
      <c r="G169" s="1" t="s">
        <v>15494</v>
      </c>
      <c r="H169" s="1" t="s">
        <v>16310</v>
      </c>
      <c r="I169" s="1" t="s">
        <v>9977</v>
      </c>
      <c r="J169" s="1"/>
      <c r="K169" s="1" t="s">
        <v>16977</v>
      </c>
      <c r="L169" s="1" t="s">
        <v>167</v>
      </c>
      <c r="M169" s="1" t="s">
        <v>11627</v>
      </c>
      <c r="N169" s="1" t="s">
        <v>13132</v>
      </c>
      <c r="O169" s="1" t="s">
        <v>167</v>
      </c>
      <c r="P169" s="1" t="s">
        <v>17012</v>
      </c>
      <c r="Q169" s="1" t="s">
        <v>17490</v>
      </c>
      <c r="R169" s="1" t="s">
        <v>13661</v>
      </c>
      <c r="S169" s="1" t="s">
        <v>167</v>
      </c>
      <c r="T169" s="1"/>
      <c r="U169" s="1"/>
      <c r="V169" s="1" t="s">
        <v>13674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13834</v>
      </c>
      <c r="F170" s="1" t="s">
        <v>14681</v>
      </c>
      <c r="G170" s="1" t="s">
        <v>15495</v>
      </c>
      <c r="H170" s="1" t="s">
        <v>16311</v>
      </c>
      <c r="I170" s="1" t="s">
        <v>9978</v>
      </c>
      <c r="J170" s="1"/>
      <c r="K170" s="1" t="s">
        <v>16977</v>
      </c>
      <c r="L170" s="1" t="s">
        <v>168</v>
      </c>
      <c r="M170" s="1" t="s">
        <v>11628</v>
      </c>
      <c r="N170" s="1" t="s">
        <v>13132</v>
      </c>
      <c r="O170" s="1" t="s">
        <v>168</v>
      </c>
      <c r="P170" s="1" t="s">
        <v>17012</v>
      </c>
      <c r="Q170" s="1" t="s">
        <v>17491</v>
      </c>
      <c r="R170" s="1" t="s">
        <v>13661</v>
      </c>
      <c r="S170" s="1" t="s">
        <v>168</v>
      </c>
      <c r="T170" s="1"/>
      <c r="U170" s="1"/>
      <c r="V170" s="1" t="s">
        <v>13674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13835</v>
      </c>
      <c r="F171" s="1" t="s">
        <v>13835</v>
      </c>
      <c r="G171" s="1" t="s">
        <v>15496</v>
      </c>
      <c r="H171" s="1" t="s">
        <v>16312</v>
      </c>
      <c r="I171" s="1" t="s">
        <v>9979</v>
      </c>
      <c r="J171" s="1"/>
      <c r="K171" s="1" t="s">
        <v>16977</v>
      </c>
      <c r="L171" s="1" t="s">
        <v>169</v>
      </c>
      <c r="M171" s="1" t="s">
        <v>11629</v>
      </c>
      <c r="N171" s="1" t="s">
        <v>13132</v>
      </c>
      <c r="O171" s="1" t="s">
        <v>169</v>
      </c>
      <c r="P171" s="1" t="s">
        <v>17012</v>
      </c>
      <c r="Q171" s="1" t="s">
        <v>17492</v>
      </c>
      <c r="R171" s="1" t="s">
        <v>13661</v>
      </c>
      <c r="S171" s="1" t="s">
        <v>169</v>
      </c>
      <c r="T171" s="1"/>
      <c r="U171" s="1"/>
      <c r="V171" s="1" t="s">
        <v>13674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3557</v>
      </c>
      <c r="H172" s="1" t="s">
        <v>8438</v>
      </c>
      <c r="I172" s="1" t="s">
        <v>9980</v>
      </c>
      <c r="J172" s="1"/>
      <c r="K172" s="1" t="s">
        <v>16977</v>
      </c>
      <c r="L172" s="1" t="s">
        <v>170</v>
      </c>
      <c r="M172" s="1" t="s">
        <v>11630</v>
      </c>
      <c r="N172" s="1" t="s">
        <v>13132</v>
      </c>
      <c r="O172" s="1" t="s">
        <v>170</v>
      </c>
      <c r="P172" s="1" t="s">
        <v>17012</v>
      </c>
      <c r="Q172" s="1" t="s">
        <v>17493</v>
      </c>
      <c r="R172" s="1" t="s">
        <v>13661</v>
      </c>
      <c r="S172" s="1" t="s">
        <v>170</v>
      </c>
      <c r="T172" s="1"/>
      <c r="U172" s="1"/>
      <c r="V172" s="1" t="s">
        <v>13674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13836</v>
      </c>
      <c r="F173" s="1" t="s">
        <v>14682</v>
      </c>
      <c r="G173" s="1" t="s">
        <v>15497</v>
      </c>
      <c r="H173" s="1" t="s">
        <v>16313</v>
      </c>
      <c r="I173" s="1" t="s">
        <v>9981</v>
      </c>
      <c r="J173" s="1"/>
      <c r="K173" s="1" t="s">
        <v>16977</v>
      </c>
      <c r="L173" s="1" t="s">
        <v>171</v>
      </c>
      <c r="M173" s="1" t="s">
        <v>11631</v>
      </c>
      <c r="N173" s="1" t="s">
        <v>13132</v>
      </c>
      <c r="O173" s="1" t="s">
        <v>171</v>
      </c>
      <c r="P173" s="1" t="s">
        <v>17012</v>
      </c>
      <c r="Q173" s="1" t="s">
        <v>17494</v>
      </c>
      <c r="R173" s="1" t="s">
        <v>13661</v>
      </c>
      <c r="S173" s="1" t="s">
        <v>171</v>
      </c>
      <c r="T173" s="1"/>
      <c r="U173" s="1"/>
      <c r="V173" s="1" t="s">
        <v>13674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13837</v>
      </c>
      <c r="F174" s="1" t="s">
        <v>14683</v>
      </c>
      <c r="G174" s="1" t="s">
        <v>15498</v>
      </c>
      <c r="H174" s="1" t="s">
        <v>16314</v>
      </c>
      <c r="I174" s="1" t="s">
        <v>9982</v>
      </c>
      <c r="J174" s="1"/>
      <c r="K174" s="1" t="s">
        <v>16977</v>
      </c>
      <c r="L174" s="1" t="s">
        <v>172</v>
      </c>
      <c r="M174" s="1" t="s">
        <v>11632</v>
      </c>
      <c r="N174" s="1" t="s">
        <v>13132</v>
      </c>
      <c r="O174" s="1" t="s">
        <v>172</v>
      </c>
      <c r="P174" s="1" t="s">
        <v>17012</v>
      </c>
      <c r="Q174" s="1" t="s">
        <v>17495</v>
      </c>
      <c r="R174" s="1" t="s">
        <v>13661</v>
      </c>
      <c r="S174" s="1" t="s">
        <v>172</v>
      </c>
      <c r="T174" s="1"/>
      <c r="U174" s="1"/>
      <c r="V174" s="1" t="s">
        <v>13674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13838</v>
      </c>
      <c r="F175" s="1" t="s">
        <v>14684</v>
      </c>
      <c r="G175" s="1" t="s">
        <v>15499</v>
      </c>
      <c r="H175" s="1" t="s">
        <v>16315</v>
      </c>
      <c r="I175" s="1" t="s">
        <v>9983</v>
      </c>
      <c r="J175" s="1"/>
      <c r="K175" s="1" t="s">
        <v>16977</v>
      </c>
      <c r="L175" s="1" t="s">
        <v>173</v>
      </c>
      <c r="M175" s="1" t="s">
        <v>11633</v>
      </c>
      <c r="N175" s="1" t="s">
        <v>13132</v>
      </c>
      <c r="O175" s="1" t="s">
        <v>173</v>
      </c>
      <c r="P175" s="1" t="s">
        <v>17012</v>
      </c>
      <c r="Q175" s="1" t="s">
        <v>17496</v>
      </c>
      <c r="R175" s="1" t="s">
        <v>13661</v>
      </c>
      <c r="S175" s="1" t="s">
        <v>173</v>
      </c>
      <c r="T175" s="1"/>
      <c r="U175" s="1"/>
      <c r="V175" s="1" t="s">
        <v>13674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13839</v>
      </c>
      <c r="F176" s="1" t="s">
        <v>14685</v>
      </c>
      <c r="G176" s="1" t="s">
        <v>15500</v>
      </c>
      <c r="H176" s="1" t="s">
        <v>16316</v>
      </c>
      <c r="I176" s="1" t="s">
        <v>9984</v>
      </c>
      <c r="J176" s="1"/>
      <c r="K176" s="1" t="s">
        <v>16977</v>
      </c>
      <c r="L176" s="1" t="s">
        <v>174</v>
      </c>
      <c r="M176" s="1" t="s">
        <v>11634</v>
      </c>
      <c r="N176" s="1" t="s">
        <v>13132</v>
      </c>
      <c r="O176" s="1" t="s">
        <v>174</v>
      </c>
      <c r="P176" s="1" t="s">
        <v>17013</v>
      </c>
      <c r="Q176" s="1" t="s">
        <v>17013</v>
      </c>
      <c r="R176" s="1" t="s">
        <v>13661</v>
      </c>
      <c r="S176" s="1" t="s">
        <v>174</v>
      </c>
      <c r="T176" s="1"/>
      <c r="U176" s="1" t="s">
        <v>18453</v>
      </c>
      <c r="V176" s="1" t="s">
        <v>13674</v>
      </c>
      <c r="W176" s="1" t="s">
        <v>174</v>
      </c>
      <c r="X176" s="1"/>
      <c r="Y176" t="s">
        <v>18759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13840</v>
      </c>
      <c r="F177" s="1" t="s">
        <v>14686</v>
      </c>
      <c r="G177" s="1" t="s">
        <v>15501</v>
      </c>
      <c r="H177" s="1" t="s">
        <v>16317</v>
      </c>
      <c r="I177" s="1" t="s">
        <v>9985</v>
      </c>
      <c r="J177" s="1"/>
      <c r="K177" s="1" t="s">
        <v>16977</v>
      </c>
      <c r="L177" s="1" t="s">
        <v>175</v>
      </c>
      <c r="M177" s="1" t="s">
        <v>11635</v>
      </c>
      <c r="N177" s="1" t="s">
        <v>13132</v>
      </c>
      <c r="O177" s="1" t="s">
        <v>175</v>
      </c>
      <c r="P177" s="1" t="s">
        <v>17013</v>
      </c>
      <c r="Q177" s="1" t="s">
        <v>17013</v>
      </c>
      <c r="R177" s="1" t="s">
        <v>13661</v>
      </c>
      <c r="S177" s="1" t="s">
        <v>175</v>
      </c>
      <c r="T177" s="1"/>
      <c r="U177" s="1"/>
      <c r="V177" s="1" t="s">
        <v>13674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13841</v>
      </c>
      <c r="F178" s="1" t="s">
        <v>14687</v>
      </c>
      <c r="G178" s="1" t="s">
        <v>15502</v>
      </c>
      <c r="H178" s="1" t="s">
        <v>16318</v>
      </c>
      <c r="I178" s="1" t="s">
        <v>9986</v>
      </c>
      <c r="J178" s="1"/>
      <c r="K178" s="1" t="s">
        <v>16977</v>
      </c>
      <c r="L178" s="1" t="s">
        <v>176</v>
      </c>
      <c r="M178" s="1" t="s">
        <v>11636</v>
      </c>
      <c r="N178" s="1" t="s">
        <v>13132</v>
      </c>
      <c r="O178" s="1" t="s">
        <v>176</v>
      </c>
      <c r="P178" s="1" t="s">
        <v>17013</v>
      </c>
      <c r="Q178" s="1" t="s">
        <v>17013</v>
      </c>
      <c r="R178" s="1" t="s">
        <v>13661</v>
      </c>
      <c r="S178" s="1" t="s">
        <v>176</v>
      </c>
      <c r="T178" s="1"/>
      <c r="U178" s="1"/>
      <c r="V178" s="1" t="s">
        <v>13674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6835</v>
      </c>
      <c r="H179" s="1" t="s">
        <v>8445</v>
      </c>
      <c r="I179" s="1" t="s">
        <v>9987</v>
      </c>
      <c r="J179" s="1"/>
      <c r="K179" s="1" t="s">
        <v>16977</v>
      </c>
      <c r="L179" s="1" t="s">
        <v>177</v>
      </c>
      <c r="M179" s="1" t="s">
        <v>11637</v>
      </c>
      <c r="N179" s="1" t="s">
        <v>13132</v>
      </c>
      <c r="O179" s="1" t="s">
        <v>177</v>
      </c>
      <c r="P179" s="1" t="s">
        <v>17013</v>
      </c>
      <c r="Q179" s="1" t="s">
        <v>17013</v>
      </c>
      <c r="R179" s="1" t="s">
        <v>13661</v>
      </c>
      <c r="S179" s="1" t="s">
        <v>177</v>
      </c>
      <c r="T179" s="1"/>
      <c r="U179" s="1"/>
      <c r="V179" s="1" t="s">
        <v>13674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13842</v>
      </c>
      <c r="F180" s="1" t="s">
        <v>14688</v>
      </c>
      <c r="G180" s="1" t="s">
        <v>15503</v>
      </c>
      <c r="H180" s="1" t="s">
        <v>16319</v>
      </c>
      <c r="I180" s="1" t="s">
        <v>9988</v>
      </c>
      <c r="J180" s="1"/>
      <c r="K180" s="1" t="s">
        <v>16977</v>
      </c>
      <c r="L180" s="1" t="s">
        <v>178</v>
      </c>
      <c r="M180" s="1" t="s">
        <v>11638</v>
      </c>
      <c r="N180" s="1" t="s">
        <v>13132</v>
      </c>
      <c r="O180" s="1" t="s">
        <v>178</v>
      </c>
      <c r="P180" s="1" t="s">
        <v>17013</v>
      </c>
      <c r="Q180" s="1" t="s">
        <v>17013</v>
      </c>
      <c r="R180" s="1" t="s">
        <v>13661</v>
      </c>
      <c r="S180" s="1" t="s">
        <v>178</v>
      </c>
      <c r="T180" s="1"/>
      <c r="U180" s="1"/>
      <c r="V180" s="1" t="s">
        <v>13674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6837</v>
      </c>
      <c r="H181" s="1" t="s">
        <v>8438</v>
      </c>
      <c r="I181" s="1" t="s">
        <v>9989</v>
      </c>
      <c r="J181" s="1"/>
      <c r="K181" s="1" t="s">
        <v>16977</v>
      </c>
      <c r="L181" s="1" t="s">
        <v>179</v>
      </c>
      <c r="M181" s="1" t="s">
        <v>11639</v>
      </c>
      <c r="N181" s="1" t="s">
        <v>13132</v>
      </c>
      <c r="O181" s="1" t="s">
        <v>179</v>
      </c>
      <c r="P181" s="1" t="s">
        <v>17014</v>
      </c>
      <c r="Q181" s="1" t="s">
        <v>17497</v>
      </c>
      <c r="R181" s="1" t="s">
        <v>13661</v>
      </c>
      <c r="S181" s="1" t="s">
        <v>179</v>
      </c>
      <c r="T181" s="1" t="s">
        <v>18238</v>
      </c>
      <c r="U181" s="1"/>
      <c r="V181" s="1" t="s">
        <v>13674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13843</v>
      </c>
      <c r="F182" s="1" t="s">
        <v>14689</v>
      </c>
      <c r="G182" s="1" t="s">
        <v>15504</v>
      </c>
      <c r="H182" s="1" t="s">
        <v>16320</v>
      </c>
      <c r="I182" s="1" t="s">
        <v>9990</v>
      </c>
      <c r="J182" s="1"/>
      <c r="K182" s="1" t="s">
        <v>16977</v>
      </c>
      <c r="L182" s="1" t="s">
        <v>180</v>
      </c>
      <c r="M182" s="1" t="s">
        <v>11640</v>
      </c>
      <c r="N182" s="1" t="s">
        <v>13132</v>
      </c>
      <c r="O182" s="1" t="s">
        <v>180</v>
      </c>
      <c r="P182" s="1" t="s">
        <v>17014</v>
      </c>
      <c r="Q182" s="1" t="s">
        <v>17498</v>
      </c>
      <c r="R182" s="1" t="s">
        <v>13661</v>
      </c>
      <c r="S182" s="1" t="s">
        <v>180</v>
      </c>
      <c r="T182" s="1"/>
      <c r="U182" s="1"/>
      <c r="V182" s="1" t="s">
        <v>13674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6839</v>
      </c>
      <c r="H183" s="1" t="s">
        <v>8448</v>
      </c>
      <c r="I183" s="1" t="s">
        <v>9991</v>
      </c>
      <c r="J183" s="1"/>
      <c r="K183" s="1" t="s">
        <v>16977</v>
      </c>
      <c r="L183" s="1" t="s">
        <v>181</v>
      </c>
      <c r="M183" s="1" t="s">
        <v>11641</v>
      </c>
      <c r="N183" s="1" t="s">
        <v>13132</v>
      </c>
      <c r="O183" s="1" t="s">
        <v>181</v>
      </c>
      <c r="P183" s="1" t="s">
        <v>17014</v>
      </c>
      <c r="Q183" s="1" t="s">
        <v>17499</v>
      </c>
      <c r="R183" s="1" t="s">
        <v>13661</v>
      </c>
      <c r="S183" s="1" t="s">
        <v>181</v>
      </c>
      <c r="T183" s="1"/>
      <c r="U183" s="1"/>
      <c r="V183" s="1" t="s">
        <v>13674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13844</v>
      </c>
      <c r="F184" s="1" t="s">
        <v>14690</v>
      </c>
      <c r="G184" s="1" t="s">
        <v>15505</v>
      </c>
      <c r="H184" s="1" t="s">
        <v>16321</v>
      </c>
      <c r="I184" s="1" t="s">
        <v>9992</v>
      </c>
      <c r="J184" s="1"/>
      <c r="K184" s="1" t="s">
        <v>16977</v>
      </c>
      <c r="L184" s="1" t="s">
        <v>182</v>
      </c>
      <c r="M184" s="1" t="s">
        <v>11642</v>
      </c>
      <c r="N184" s="1" t="s">
        <v>13132</v>
      </c>
      <c r="O184" s="1" t="s">
        <v>182</v>
      </c>
      <c r="P184" s="1" t="s">
        <v>17015</v>
      </c>
      <c r="Q184" s="1" t="s">
        <v>17015</v>
      </c>
      <c r="R184" s="1" t="s">
        <v>13661</v>
      </c>
      <c r="S184" s="1" t="s">
        <v>182</v>
      </c>
      <c r="T184" s="1"/>
      <c r="U184" s="1" t="s">
        <v>18454</v>
      </c>
      <c r="V184" s="1" t="s">
        <v>13674</v>
      </c>
      <c r="W184" s="1" t="s">
        <v>182</v>
      </c>
      <c r="X184" s="1"/>
      <c r="Y184" t="s">
        <v>18760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13845</v>
      </c>
      <c r="F185" s="1" t="s">
        <v>14691</v>
      </c>
      <c r="G185" s="1" t="s">
        <v>15506</v>
      </c>
      <c r="H185" s="1" t="s">
        <v>16322</v>
      </c>
      <c r="I185" s="1" t="s">
        <v>9993</v>
      </c>
      <c r="J185" s="1"/>
      <c r="K185" s="1" t="s">
        <v>16977</v>
      </c>
      <c r="L185" s="1" t="s">
        <v>183</v>
      </c>
      <c r="M185" s="1" t="s">
        <v>11643</v>
      </c>
      <c r="N185" s="1" t="s">
        <v>13132</v>
      </c>
      <c r="O185" s="1" t="s">
        <v>183</v>
      </c>
      <c r="P185" s="1" t="s">
        <v>17015</v>
      </c>
      <c r="Q185" s="1" t="s">
        <v>17015</v>
      </c>
      <c r="R185" s="1" t="s">
        <v>13661</v>
      </c>
      <c r="S185" s="1" t="s">
        <v>183</v>
      </c>
      <c r="T185" s="1"/>
      <c r="U185" s="1"/>
      <c r="V185" s="1" t="s">
        <v>13674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13846</v>
      </c>
      <c r="F186" s="1" t="s">
        <v>14692</v>
      </c>
      <c r="G186" s="1" t="s">
        <v>15507</v>
      </c>
      <c r="H186" s="1" t="s">
        <v>16323</v>
      </c>
      <c r="I186" s="1" t="s">
        <v>9994</v>
      </c>
      <c r="J186" s="1"/>
      <c r="K186" s="1" t="s">
        <v>16977</v>
      </c>
      <c r="L186" s="1" t="s">
        <v>184</v>
      </c>
      <c r="M186" s="1" t="s">
        <v>11644</v>
      </c>
      <c r="N186" s="1" t="s">
        <v>13132</v>
      </c>
      <c r="O186" s="1" t="s">
        <v>184</v>
      </c>
      <c r="P186" s="1" t="s">
        <v>17015</v>
      </c>
      <c r="Q186" s="1" t="s">
        <v>17015</v>
      </c>
      <c r="R186" s="1" t="s">
        <v>13661</v>
      </c>
      <c r="S186" s="1" t="s">
        <v>184</v>
      </c>
      <c r="T186" s="1"/>
      <c r="U186" s="1"/>
      <c r="V186" s="1" t="s">
        <v>13674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13847</v>
      </c>
      <c r="F187" s="1" t="s">
        <v>14693</v>
      </c>
      <c r="G187" s="1" t="s">
        <v>15508</v>
      </c>
      <c r="H187" s="1" t="s">
        <v>16324</v>
      </c>
      <c r="I187" s="1" t="s">
        <v>9995</v>
      </c>
      <c r="J187" s="1"/>
      <c r="K187" s="1" t="s">
        <v>16977</v>
      </c>
      <c r="L187" s="1" t="s">
        <v>185</v>
      </c>
      <c r="M187" s="1" t="s">
        <v>11645</v>
      </c>
      <c r="N187" s="1" t="s">
        <v>13132</v>
      </c>
      <c r="O187" s="1" t="s">
        <v>185</v>
      </c>
      <c r="P187" s="1" t="s">
        <v>17015</v>
      </c>
      <c r="Q187" s="1" t="s">
        <v>17015</v>
      </c>
      <c r="R187" s="1" t="s">
        <v>13661</v>
      </c>
      <c r="S187" s="1" t="s">
        <v>185</v>
      </c>
      <c r="T187" s="1"/>
      <c r="U187" s="1"/>
      <c r="V187" s="1" t="s">
        <v>13674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13848</v>
      </c>
      <c r="F188" s="1" t="s">
        <v>14694</v>
      </c>
      <c r="G188" s="1" t="s">
        <v>15509</v>
      </c>
      <c r="H188" s="1" t="s">
        <v>16325</v>
      </c>
      <c r="I188" s="1" t="s">
        <v>9996</v>
      </c>
      <c r="J188" s="1"/>
      <c r="K188" s="1" t="s">
        <v>16977</v>
      </c>
      <c r="L188" s="1" t="s">
        <v>186</v>
      </c>
      <c r="M188" s="1" t="s">
        <v>11646</v>
      </c>
      <c r="N188" s="1" t="s">
        <v>13132</v>
      </c>
      <c r="O188" s="1" t="s">
        <v>186</v>
      </c>
      <c r="P188" s="1" t="s">
        <v>17015</v>
      </c>
      <c r="Q188" s="1" t="s">
        <v>17015</v>
      </c>
      <c r="R188" s="1" t="s">
        <v>13661</v>
      </c>
      <c r="S188" s="1" t="s">
        <v>186</v>
      </c>
      <c r="T188" s="1"/>
      <c r="U188" s="1"/>
      <c r="V188" s="1" t="s">
        <v>13674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13849</v>
      </c>
      <c r="F189" s="1" t="s">
        <v>14695</v>
      </c>
      <c r="G189" s="1" t="s">
        <v>15510</v>
      </c>
      <c r="H189" s="1" t="s">
        <v>16326</v>
      </c>
      <c r="I189" s="1" t="s">
        <v>9997</v>
      </c>
      <c r="J189" s="1"/>
      <c r="K189" s="1" t="s">
        <v>16977</v>
      </c>
      <c r="L189" s="1" t="s">
        <v>187</v>
      </c>
      <c r="M189" s="1" t="s">
        <v>11647</v>
      </c>
      <c r="N189" s="1" t="s">
        <v>13132</v>
      </c>
      <c r="O189" s="1" t="s">
        <v>187</v>
      </c>
      <c r="P189" s="1" t="s">
        <v>17015</v>
      </c>
      <c r="Q189" s="1" t="s">
        <v>17015</v>
      </c>
      <c r="R189" s="1" t="s">
        <v>13661</v>
      </c>
      <c r="S189" s="1" t="s">
        <v>187</v>
      </c>
      <c r="T189" s="1"/>
      <c r="U189" s="1"/>
      <c r="V189" s="1" t="s">
        <v>13674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13850</v>
      </c>
      <c r="F190" s="1" t="s">
        <v>14696</v>
      </c>
      <c r="G190" s="1" t="s">
        <v>15511</v>
      </c>
      <c r="H190" s="1" t="s">
        <v>16327</v>
      </c>
      <c r="I190" s="1" t="s">
        <v>9998</v>
      </c>
      <c r="J190" s="1"/>
      <c r="K190" s="1" t="s">
        <v>16977</v>
      </c>
      <c r="L190" s="1" t="s">
        <v>188</v>
      </c>
      <c r="M190" s="1" t="s">
        <v>11648</v>
      </c>
      <c r="N190" s="1" t="s">
        <v>13132</v>
      </c>
      <c r="O190" s="1" t="s">
        <v>188</v>
      </c>
      <c r="P190" s="1" t="s">
        <v>17015</v>
      </c>
      <c r="Q190" s="1" t="s">
        <v>17015</v>
      </c>
      <c r="R190" s="1" t="s">
        <v>13661</v>
      </c>
      <c r="S190" s="1" t="s">
        <v>188</v>
      </c>
      <c r="T190" s="1"/>
      <c r="U190" s="1"/>
      <c r="V190" s="1" t="s">
        <v>13674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6847</v>
      </c>
      <c r="H191" s="1" t="s">
        <v>8456</v>
      </c>
      <c r="I191" s="1" t="s">
        <v>9999</v>
      </c>
      <c r="J191" s="1"/>
      <c r="K191" s="1" t="s">
        <v>16977</v>
      </c>
      <c r="L191" s="1" t="s">
        <v>189</v>
      </c>
      <c r="M191" s="1" t="s">
        <v>11649</v>
      </c>
      <c r="N191" s="1" t="s">
        <v>13132</v>
      </c>
      <c r="O191" s="1" t="s">
        <v>189</v>
      </c>
      <c r="P191" s="1" t="s">
        <v>17016</v>
      </c>
      <c r="Q191" s="1" t="s">
        <v>17500</v>
      </c>
      <c r="R191" s="1" t="s">
        <v>13661</v>
      </c>
      <c r="S191" s="1" t="s">
        <v>189</v>
      </c>
      <c r="T191" s="1" t="s">
        <v>18239</v>
      </c>
      <c r="U191" s="1"/>
      <c r="V191" s="1" t="s">
        <v>13674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13851</v>
      </c>
      <c r="F192" s="1" t="s">
        <v>14697</v>
      </c>
      <c r="G192" s="1" t="s">
        <v>15512</v>
      </c>
      <c r="H192" s="1" t="s">
        <v>16328</v>
      </c>
      <c r="I192" s="1" t="s">
        <v>10000</v>
      </c>
      <c r="J192" s="1"/>
      <c r="K192" s="1" t="s">
        <v>16977</v>
      </c>
      <c r="L192" s="1" t="s">
        <v>190</v>
      </c>
      <c r="M192" s="1" t="s">
        <v>11650</v>
      </c>
      <c r="N192" s="1" t="s">
        <v>13132</v>
      </c>
      <c r="O192" s="1" t="s">
        <v>190</v>
      </c>
      <c r="P192" s="1" t="s">
        <v>17016</v>
      </c>
      <c r="Q192" s="1" t="s">
        <v>17501</v>
      </c>
      <c r="R192" s="1" t="s">
        <v>13661</v>
      </c>
      <c r="S192" s="1" t="s">
        <v>190</v>
      </c>
      <c r="T192" s="1"/>
      <c r="U192" s="1"/>
      <c r="V192" s="1" t="s">
        <v>13674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6849</v>
      </c>
      <c r="H193" s="1" t="s">
        <v>8458</v>
      </c>
      <c r="I193" s="1" t="s">
        <v>10001</v>
      </c>
      <c r="J193" s="1"/>
      <c r="K193" s="1" t="s">
        <v>16977</v>
      </c>
      <c r="L193" s="1" t="s">
        <v>191</v>
      </c>
      <c r="M193" s="1" t="s">
        <v>11651</v>
      </c>
      <c r="N193" s="1" t="s">
        <v>13132</v>
      </c>
      <c r="O193" s="1" t="s">
        <v>191</v>
      </c>
      <c r="P193" s="1" t="s">
        <v>17016</v>
      </c>
      <c r="Q193" s="1" t="s">
        <v>17502</v>
      </c>
      <c r="R193" s="1" t="s">
        <v>13661</v>
      </c>
      <c r="S193" s="1" t="s">
        <v>191</v>
      </c>
      <c r="T193" s="1"/>
      <c r="U193" s="1"/>
      <c r="V193" s="1" t="s">
        <v>13674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13852</v>
      </c>
      <c r="F194" s="1" t="s">
        <v>14698</v>
      </c>
      <c r="G194" s="1" t="s">
        <v>15513</v>
      </c>
      <c r="H194" s="1" t="s">
        <v>16329</v>
      </c>
      <c r="I194" s="1" t="s">
        <v>10002</v>
      </c>
      <c r="J194" s="1"/>
      <c r="K194" s="1" t="s">
        <v>16977</v>
      </c>
      <c r="L194" s="1" t="s">
        <v>192</v>
      </c>
      <c r="M194" s="1" t="s">
        <v>11652</v>
      </c>
      <c r="N194" s="1" t="s">
        <v>13132</v>
      </c>
      <c r="O194" s="1" t="s">
        <v>192</v>
      </c>
      <c r="P194" s="1" t="s">
        <v>17016</v>
      </c>
      <c r="Q194" s="1" t="s">
        <v>17503</v>
      </c>
      <c r="R194" s="1" t="s">
        <v>13661</v>
      </c>
      <c r="S194" s="1" t="s">
        <v>192</v>
      </c>
      <c r="T194" s="1"/>
      <c r="U194" s="1"/>
      <c r="V194" s="1" t="s">
        <v>13674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6851</v>
      </c>
      <c r="H195" s="1" t="s">
        <v>8460</v>
      </c>
      <c r="I195" s="1" t="s">
        <v>10003</v>
      </c>
      <c r="J195" s="1"/>
      <c r="K195" s="1" t="s">
        <v>16977</v>
      </c>
      <c r="L195" s="1" t="s">
        <v>193</v>
      </c>
      <c r="M195" s="1" t="s">
        <v>11653</v>
      </c>
      <c r="N195" s="1" t="s">
        <v>13132</v>
      </c>
      <c r="O195" s="1" t="s">
        <v>193</v>
      </c>
      <c r="P195" s="1" t="s">
        <v>17016</v>
      </c>
      <c r="Q195" s="1" t="s">
        <v>17504</v>
      </c>
      <c r="R195" s="1" t="s">
        <v>13661</v>
      </c>
      <c r="S195" s="1" t="s">
        <v>193</v>
      </c>
      <c r="T195" s="1"/>
      <c r="U195" s="1"/>
      <c r="V195" s="1" t="s">
        <v>13674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13853</v>
      </c>
      <c r="F196" s="1" t="s">
        <v>14699</v>
      </c>
      <c r="G196" s="1" t="s">
        <v>15514</v>
      </c>
      <c r="H196" s="1" t="s">
        <v>16330</v>
      </c>
      <c r="I196" s="1" t="s">
        <v>10004</v>
      </c>
      <c r="J196" s="1"/>
      <c r="K196" s="1" t="s">
        <v>16977</v>
      </c>
      <c r="L196" s="1" t="s">
        <v>194</v>
      </c>
      <c r="M196" s="1" t="s">
        <v>11654</v>
      </c>
      <c r="N196" s="1" t="s">
        <v>13132</v>
      </c>
      <c r="O196" s="1" t="s">
        <v>194</v>
      </c>
      <c r="P196" s="1" t="s">
        <v>17016</v>
      </c>
      <c r="Q196" s="1" t="s">
        <v>17505</v>
      </c>
      <c r="R196" s="1" t="s">
        <v>13661</v>
      </c>
      <c r="S196" s="1" t="s">
        <v>194</v>
      </c>
      <c r="T196" s="1"/>
      <c r="U196" s="1"/>
      <c r="V196" s="1" t="s">
        <v>13674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13854</v>
      </c>
      <c r="F197" s="1" t="s">
        <v>14700</v>
      </c>
      <c r="G197" s="1" t="s">
        <v>15515</v>
      </c>
      <c r="H197" s="1" t="s">
        <v>16331</v>
      </c>
      <c r="I197" s="1" t="s">
        <v>10005</v>
      </c>
      <c r="J197" s="1"/>
      <c r="K197" s="1" t="s">
        <v>16977</v>
      </c>
      <c r="L197" s="1" t="s">
        <v>195</v>
      </c>
      <c r="M197" s="1" t="s">
        <v>11655</v>
      </c>
      <c r="N197" s="1" t="s">
        <v>13132</v>
      </c>
      <c r="O197" s="1" t="s">
        <v>195</v>
      </c>
      <c r="P197" s="1" t="s">
        <v>17017</v>
      </c>
      <c r="Q197" s="1" t="s">
        <v>17017</v>
      </c>
      <c r="R197" s="1" t="s">
        <v>13661</v>
      </c>
      <c r="S197" s="1" t="s">
        <v>195</v>
      </c>
      <c r="T197" s="1"/>
      <c r="U197" s="1" t="s">
        <v>18455</v>
      </c>
      <c r="V197" s="1" t="s">
        <v>13674</v>
      </c>
      <c r="W197" s="1" t="s">
        <v>195</v>
      </c>
      <c r="X197" s="1" t="s">
        <v>18659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6854</v>
      </c>
      <c r="H198" s="1" t="s">
        <v>8463</v>
      </c>
      <c r="I198" s="1" t="s">
        <v>10006</v>
      </c>
      <c r="J198" s="1"/>
      <c r="K198" s="1" t="s">
        <v>16977</v>
      </c>
      <c r="L198" s="1" t="s">
        <v>196</v>
      </c>
      <c r="M198" s="1" t="s">
        <v>11656</v>
      </c>
      <c r="N198" s="1" t="s">
        <v>13132</v>
      </c>
      <c r="O198" s="1" t="s">
        <v>196</v>
      </c>
      <c r="P198" s="1" t="s">
        <v>17017</v>
      </c>
      <c r="Q198" s="1" t="s">
        <v>17017</v>
      </c>
      <c r="R198" s="1" t="s">
        <v>13661</v>
      </c>
      <c r="S198" s="1" t="s">
        <v>196</v>
      </c>
      <c r="T198" s="1"/>
      <c r="U198" s="1"/>
      <c r="V198" s="1" t="s">
        <v>13674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6855</v>
      </c>
      <c r="H199" s="1" t="s">
        <v>8464</v>
      </c>
      <c r="I199" s="1" t="s">
        <v>10007</v>
      </c>
      <c r="J199" s="1"/>
      <c r="K199" s="1" t="s">
        <v>16977</v>
      </c>
      <c r="L199" s="1" t="s">
        <v>197</v>
      </c>
      <c r="M199" s="1" t="s">
        <v>11657</v>
      </c>
      <c r="N199" s="1" t="s">
        <v>13132</v>
      </c>
      <c r="O199" s="1" t="s">
        <v>197</v>
      </c>
      <c r="P199" s="1" t="s">
        <v>17017</v>
      </c>
      <c r="Q199" s="1" t="s">
        <v>17017</v>
      </c>
      <c r="R199" s="1" t="s">
        <v>13661</v>
      </c>
      <c r="S199" s="1" t="s">
        <v>197</v>
      </c>
      <c r="T199" s="1"/>
      <c r="U199" s="1"/>
      <c r="V199" s="1" t="s">
        <v>13674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13855</v>
      </c>
      <c r="F200" s="1" t="s">
        <v>14701</v>
      </c>
      <c r="G200" s="1" t="s">
        <v>15516</v>
      </c>
      <c r="H200" s="1" t="s">
        <v>16332</v>
      </c>
      <c r="I200" s="1" t="s">
        <v>10008</v>
      </c>
      <c r="J200" s="1"/>
      <c r="K200" s="1" t="s">
        <v>16977</v>
      </c>
      <c r="L200" s="1" t="s">
        <v>198</v>
      </c>
      <c r="M200" s="1" t="s">
        <v>11658</v>
      </c>
      <c r="N200" s="1" t="s">
        <v>13132</v>
      </c>
      <c r="O200" s="1" t="s">
        <v>198</v>
      </c>
      <c r="P200" s="1" t="s">
        <v>17017</v>
      </c>
      <c r="Q200" s="1" t="s">
        <v>17017</v>
      </c>
      <c r="R200" s="1" t="s">
        <v>13661</v>
      </c>
      <c r="S200" s="1" t="s">
        <v>198</v>
      </c>
      <c r="T200" s="1"/>
      <c r="U200" s="1"/>
      <c r="V200" s="1" t="s">
        <v>13674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6857</v>
      </c>
      <c r="H201" s="1" t="s">
        <v>8466</v>
      </c>
      <c r="I201" s="1" t="s">
        <v>10009</v>
      </c>
      <c r="J201" s="1"/>
      <c r="K201" s="1" t="s">
        <v>16977</v>
      </c>
      <c r="L201" s="1" t="s">
        <v>199</v>
      </c>
      <c r="M201" s="1" t="s">
        <v>11659</v>
      </c>
      <c r="N201" s="1" t="s">
        <v>13132</v>
      </c>
      <c r="O201" s="1" t="s">
        <v>199</v>
      </c>
      <c r="P201" s="1" t="s">
        <v>17017</v>
      </c>
      <c r="Q201" s="1" t="s">
        <v>17017</v>
      </c>
      <c r="R201" s="1" t="s">
        <v>13661</v>
      </c>
      <c r="S201" s="1" t="s">
        <v>199</v>
      </c>
      <c r="T201" s="1"/>
      <c r="U201" s="1"/>
      <c r="V201" s="1" t="s">
        <v>13674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6858</v>
      </c>
      <c r="H202" s="1" t="s">
        <v>8467</v>
      </c>
      <c r="I202" s="1" t="s">
        <v>10010</v>
      </c>
      <c r="J202" s="1"/>
      <c r="K202" s="1" t="s">
        <v>16977</v>
      </c>
      <c r="L202" s="1" t="s">
        <v>200</v>
      </c>
      <c r="M202" s="1" t="s">
        <v>11660</v>
      </c>
      <c r="N202" s="1" t="s">
        <v>13132</v>
      </c>
      <c r="O202" s="1" t="s">
        <v>200</v>
      </c>
      <c r="P202" s="1" t="s">
        <v>17017</v>
      </c>
      <c r="Q202" s="1" t="s">
        <v>17017</v>
      </c>
      <c r="R202" s="1" t="s">
        <v>13661</v>
      </c>
      <c r="S202" s="1" t="s">
        <v>200</v>
      </c>
      <c r="T202" s="1"/>
      <c r="U202" s="1"/>
      <c r="V202" s="1" t="s">
        <v>13674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13856</v>
      </c>
      <c r="F203" s="1" t="s">
        <v>14702</v>
      </c>
      <c r="G203" s="1" t="s">
        <v>15517</v>
      </c>
      <c r="H203" s="1" t="s">
        <v>16333</v>
      </c>
      <c r="I203" s="1" t="s">
        <v>10011</v>
      </c>
      <c r="J203" s="1"/>
      <c r="K203" s="1" t="s">
        <v>16977</v>
      </c>
      <c r="L203" s="1" t="s">
        <v>201</v>
      </c>
      <c r="M203" s="1" t="s">
        <v>11661</v>
      </c>
      <c r="N203" s="1" t="s">
        <v>13132</v>
      </c>
      <c r="O203" s="1" t="s">
        <v>201</v>
      </c>
      <c r="P203" s="1" t="s">
        <v>17017</v>
      </c>
      <c r="Q203" s="1" t="s">
        <v>17017</v>
      </c>
      <c r="R203" s="1" t="s">
        <v>13661</v>
      </c>
      <c r="S203" s="1" t="s">
        <v>201</v>
      </c>
      <c r="T203" s="1"/>
      <c r="U203" s="1"/>
      <c r="V203" s="1" t="s">
        <v>13674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13857</v>
      </c>
      <c r="F204" s="1" t="s">
        <v>14703</v>
      </c>
      <c r="G204" s="1" t="s">
        <v>15518</v>
      </c>
      <c r="H204" s="1" t="s">
        <v>16334</v>
      </c>
      <c r="I204" s="1" t="s">
        <v>10012</v>
      </c>
      <c r="J204" s="1"/>
      <c r="K204" s="1" t="s">
        <v>16977</v>
      </c>
      <c r="L204" s="1" t="s">
        <v>202</v>
      </c>
      <c r="M204" s="1" t="s">
        <v>11662</v>
      </c>
      <c r="N204" s="1" t="s">
        <v>13132</v>
      </c>
      <c r="O204" s="1" t="s">
        <v>202</v>
      </c>
      <c r="P204" s="1" t="s">
        <v>17017</v>
      </c>
      <c r="Q204" s="1" t="s">
        <v>17017</v>
      </c>
      <c r="R204" s="1" t="s">
        <v>13661</v>
      </c>
      <c r="S204" s="1" t="s">
        <v>202</v>
      </c>
      <c r="T204" s="1"/>
      <c r="U204" s="1"/>
      <c r="V204" s="1" t="s">
        <v>13674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13858</v>
      </c>
      <c r="F205" s="1" t="s">
        <v>14704</v>
      </c>
      <c r="G205" s="1" t="s">
        <v>15519</v>
      </c>
      <c r="H205" s="1" t="s">
        <v>16334</v>
      </c>
      <c r="I205" s="1" t="s">
        <v>10013</v>
      </c>
      <c r="J205" s="1"/>
      <c r="K205" s="1" t="s">
        <v>16977</v>
      </c>
      <c r="L205" s="1" t="s">
        <v>203</v>
      </c>
      <c r="M205" s="1" t="s">
        <v>11663</v>
      </c>
      <c r="N205" s="1" t="s">
        <v>13132</v>
      </c>
      <c r="O205" s="1" t="s">
        <v>203</v>
      </c>
      <c r="P205" s="1" t="s">
        <v>17018</v>
      </c>
      <c r="Q205" s="1" t="s">
        <v>17506</v>
      </c>
      <c r="R205" s="1" t="s">
        <v>13661</v>
      </c>
      <c r="S205" s="1" t="s">
        <v>203</v>
      </c>
      <c r="T205" s="1" t="s">
        <v>18240</v>
      </c>
      <c r="U205" s="1"/>
      <c r="V205" s="1" t="s">
        <v>13674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13859</v>
      </c>
      <c r="F206" s="1" t="s">
        <v>14705</v>
      </c>
      <c r="G206" s="1" t="s">
        <v>15520</v>
      </c>
      <c r="H206" s="1" t="s">
        <v>16314</v>
      </c>
      <c r="I206" s="1" t="s">
        <v>10014</v>
      </c>
      <c r="J206" s="1"/>
      <c r="K206" s="1" t="s">
        <v>16977</v>
      </c>
      <c r="L206" s="1" t="s">
        <v>204</v>
      </c>
      <c r="M206" s="1" t="s">
        <v>11664</v>
      </c>
      <c r="N206" s="1" t="s">
        <v>13132</v>
      </c>
      <c r="O206" s="1" t="s">
        <v>204</v>
      </c>
      <c r="P206" s="1" t="s">
        <v>17018</v>
      </c>
      <c r="Q206" s="1" t="s">
        <v>17507</v>
      </c>
      <c r="R206" s="1" t="s">
        <v>13661</v>
      </c>
      <c r="S206" s="1" t="s">
        <v>204</v>
      </c>
      <c r="T206" s="1"/>
      <c r="U206" s="1"/>
      <c r="V206" s="1" t="s">
        <v>13674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6863</v>
      </c>
      <c r="H207" s="1" t="s">
        <v>8470</v>
      </c>
      <c r="I207" s="1" t="s">
        <v>10015</v>
      </c>
      <c r="J207" s="1"/>
      <c r="K207" s="1" t="s">
        <v>16977</v>
      </c>
      <c r="L207" s="1" t="s">
        <v>205</v>
      </c>
      <c r="M207" s="1" t="s">
        <v>11665</v>
      </c>
      <c r="N207" s="1" t="s">
        <v>13132</v>
      </c>
      <c r="O207" s="1" t="s">
        <v>205</v>
      </c>
      <c r="P207" s="1" t="s">
        <v>17018</v>
      </c>
      <c r="Q207" s="1" t="s">
        <v>17508</v>
      </c>
      <c r="R207" s="1" t="s">
        <v>13661</v>
      </c>
      <c r="S207" s="1" t="s">
        <v>205</v>
      </c>
      <c r="T207" s="1"/>
      <c r="U207" s="1"/>
      <c r="V207" s="1" t="s">
        <v>13674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13860</v>
      </c>
      <c r="F208" s="1" t="s">
        <v>14706</v>
      </c>
      <c r="G208" s="1" t="s">
        <v>15521</v>
      </c>
      <c r="H208" s="1" t="s">
        <v>16335</v>
      </c>
      <c r="I208" s="1" t="s">
        <v>10016</v>
      </c>
      <c r="J208" s="1"/>
      <c r="K208" s="1" t="s">
        <v>16977</v>
      </c>
      <c r="L208" s="1" t="s">
        <v>206</v>
      </c>
      <c r="M208" s="1" t="s">
        <v>11666</v>
      </c>
      <c r="N208" s="1" t="s">
        <v>13132</v>
      </c>
      <c r="O208" s="1" t="s">
        <v>206</v>
      </c>
      <c r="P208" s="1" t="s">
        <v>17018</v>
      </c>
      <c r="Q208" s="1" t="s">
        <v>17509</v>
      </c>
      <c r="R208" s="1" t="s">
        <v>13661</v>
      </c>
      <c r="S208" s="1" t="s">
        <v>206</v>
      </c>
      <c r="T208" s="1"/>
      <c r="U208" s="1"/>
      <c r="V208" s="1" t="s">
        <v>13674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13861</v>
      </c>
      <c r="F209" s="1" t="s">
        <v>14707</v>
      </c>
      <c r="G209" s="1" t="s">
        <v>15522</v>
      </c>
      <c r="H209" s="1" t="s">
        <v>16336</v>
      </c>
      <c r="I209" s="1" t="s">
        <v>10017</v>
      </c>
      <c r="J209" s="1"/>
      <c r="K209" s="1" t="s">
        <v>16977</v>
      </c>
      <c r="L209" s="1" t="s">
        <v>207</v>
      </c>
      <c r="M209" s="1" t="s">
        <v>11667</v>
      </c>
      <c r="N209" s="1" t="s">
        <v>13132</v>
      </c>
      <c r="O209" s="1" t="s">
        <v>207</v>
      </c>
      <c r="P209" s="1" t="s">
        <v>17018</v>
      </c>
      <c r="Q209" s="1" t="s">
        <v>17510</v>
      </c>
      <c r="R209" s="1" t="s">
        <v>13661</v>
      </c>
      <c r="S209" s="1" t="s">
        <v>207</v>
      </c>
      <c r="T209" s="1"/>
      <c r="U209" s="1"/>
      <c r="V209" s="1" t="s">
        <v>13674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6866</v>
      </c>
      <c r="H210" s="1" t="s">
        <v>8473</v>
      </c>
      <c r="I210" s="1" t="s">
        <v>10018</v>
      </c>
      <c r="J210" s="1"/>
      <c r="K210" s="1" t="s">
        <v>16977</v>
      </c>
      <c r="L210" s="1" t="s">
        <v>208</v>
      </c>
      <c r="M210" s="1" t="s">
        <v>11668</v>
      </c>
      <c r="N210" s="1" t="s">
        <v>13132</v>
      </c>
      <c r="O210" s="1" t="s">
        <v>208</v>
      </c>
      <c r="P210" s="1" t="s">
        <v>17018</v>
      </c>
      <c r="Q210" s="1" t="s">
        <v>17511</v>
      </c>
      <c r="R210" s="1" t="s">
        <v>13661</v>
      </c>
      <c r="S210" s="1" t="s">
        <v>208</v>
      </c>
      <c r="T210" s="1"/>
      <c r="U210" s="1"/>
      <c r="V210" s="1" t="s">
        <v>13674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13862</v>
      </c>
      <c r="F211" s="1" t="s">
        <v>14708</v>
      </c>
      <c r="G211" s="1" t="s">
        <v>15523</v>
      </c>
      <c r="H211" s="1" t="s">
        <v>16337</v>
      </c>
      <c r="I211" s="1" t="s">
        <v>10019</v>
      </c>
      <c r="J211" s="1"/>
      <c r="K211" s="1" t="s">
        <v>16977</v>
      </c>
      <c r="L211" s="1" t="s">
        <v>209</v>
      </c>
      <c r="M211" s="1" t="s">
        <v>11669</v>
      </c>
      <c r="N211" s="1" t="s">
        <v>13132</v>
      </c>
      <c r="O211" s="1" t="s">
        <v>209</v>
      </c>
      <c r="P211" s="1" t="s">
        <v>17018</v>
      </c>
      <c r="Q211" s="1" t="s">
        <v>17512</v>
      </c>
      <c r="R211" s="1" t="s">
        <v>13661</v>
      </c>
      <c r="S211" s="1" t="s">
        <v>209</v>
      </c>
      <c r="T211" s="1"/>
      <c r="U211" s="1"/>
      <c r="V211" s="1" t="s">
        <v>13674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13863</v>
      </c>
      <c r="F212" s="1" t="s">
        <v>14709</v>
      </c>
      <c r="G212" s="1" t="s">
        <v>15524</v>
      </c>
      <c r="H212" s="1" t="s">
        <v>16338</v>
      </c>
      <c r="I212" s="1" t="s">
        <v>10020</v>
      </c>
      <c r="J212" s="1"/>
      <c r="K212" s="1" t="s">
        <v>16977</v>
      </c>
      <c r="L212" s="1" t="s">
        <v>210</v>
      </c>
      <c r="M212" s="1" t="s">
        <v>11670</v>
      </c>
      <c r="N212" s="1" t="s">
        <v>13132</v>
      </c>
      <c r="O212" s="1" t="s">
        <v>210</v>
      </c>
      <c r="P212" s="1" t="s">
        <v>17019</v>
      </c>
      <c r="Q212" s="1" t="s">
        <v>17019</v>
      </c>
      <c r="R212" s="1" t="s">
        <v>13661</v>
      </c>
      <c r="S212" s="1" t="s">
        <v>210</v>
      </c>
      <c r="T212" s="1"/>
      <c r="U212" s="1" t="s">
        <v>18456</v>
      </c>
      <c r="V212" s="1" t="s">
        <v>13674</v>
      </c>
      <c r="W212" s="1" t="s">
        <v>210</v>
      </c>
      <c r="X212" s="1" t="s">
        <v>18660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13864</v>
      </c>
      <c r="F213" s="1" t="s">
        <v>14710</v>
      </c>
      <c r="G213" s="1" t="s">
        <v>15525</v>
      </c>
      <c r="H213" s="1" t="s">
        <v>16339</v>
      </c>
      <c r="I213" s="1" t="s">
        <v>10021</v>
      </c>
      <c r="J213" s="1"/>
      <c r="K213" s="1" t="s">
        <v>16977</v>
      </c>
      <c r="L213" s="1" t="s">
        <v>211</v>
      </c>
      <c r="M213" s="1" t="s">
        <v>11671</v>
      </c>
      <c r="N213" s="1" t="s">
        <v>13132</v>
      </c>
      <c r="O213" s="1" t="s">
        <v>211</v>
      </c>
      <c r="P213" s="1" t="s">
        <v>17019</v>
      </c>
      <c r="Q213" s="1" t="s">
        <v>17019</v>
      </c>
      <c r="R213" s="1" t="s">
        <v>13661</v>
      </c>
      <c r="S213" s="1" t="s">
        <v>211</v>
      </c>
      <c r="T213" s="1"/>
      <c r="U213" s="1"/>
      <c r="V213" s="1" t="s">
        <v>13674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13865</v>
      </c>
      <c r="F214" s="1" t="s">
        <v>14711</v>
      </c>
      <c r="G214" s="1" t="s">
        <v>15526</v>
      </c>
      <c r="H214" s="1" t="s">
        <v>16340</v>
      </c>
      <c r="I214" s="1" t="s">
        <v>10022</v>
      </c>
      <c r="J214" s="1"/>
      <c r="K214" s="1" t="s">
        <v>16977</v>
      </c>
      <c r="L214" s="1" t="s">
        <v>212</v>
      </c>
      <c r="M214" s="1" t="s">
        <v>11672</v>
      </c>
      <c r="N214" s="1" t="s">
        <v>13132</v>
      </c>
      <c r="O214" s="1" t="s">
        <v>212</v>
      </c>
      <c r="P214" s="1" t="s">
        <v>17020</v>
      </c>
      <c r="Q214" s="1" t="s">
        <v>17513</v>
      </c>
      <c r="R214" s="1" t="s">
        <v>13661</v>
      </c>
      <c r="S214" s="1" t="s">
        <v>212</v>
      </c>
      <c r="T214" s="1" t="s">
        <v>18241</v>
      </c>
      <c r="U214" s="1"/>
      <c r="V214" s="1" t="s">
        <v>13674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13866</v>
      </c>
      <c r="F215" s="1" t="s">
        <v>14712</v>
      </c>
      <c r="G215" s="1" t="s">
        <v>15527</v>
      </c>
      <c r="H215" s="1" t="s">
        <v>16341</v>
      </c>
      <c r="I215" s="1" t="s">
        <v>10023</v>
      </c>
      <c r="J215" s="1"/>
      <c r="K215" s="1" t="s">
        <v>16977</v>
      </c>
      <c r="L215" s="1" t="s">
        <v>213</v>
      </c>
      <c r="M215" s="1" t="s">
        <v>11673</v>
      </c>
      <c r="N215" s="1" t="s">
        <v>13132</v>
      </c>
      <c r="O215" s="1" t="s">
        <v>213</v>
      </c>
      <c r="P215" s="1" t="s">
        <v>17020</v>
      </c>
      <c r="Q215" s="1" t="s">
        <v>17514</v>
      </c>
      <c r="R215" s="1" t="s">
        <v>13661</v>
      </c>
      <c r="S215" s="1" t="s">
        <v>213</v>
      </c>
      <c r="T215" s="1"/>
      <c r="U215" s="1"/>
      <c r="V215" s="1" t="s">
        <v>13674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13867</v>
      </c>
      <c r="F216" s="1" t="s">
        <v>14713</v>
      </c>
      <c r="G216" s="1" t="s">
        <v>15528</v>
      </c>
      <c r="H216" s="1" t="s">
        <v>16342</v>
      </c>
      <c r="I216" s="1" t="s">
        <v>10024</v>
      </c>
      <c r="J216" s="1"/>
      <c r="K216" s="1" t="s">
        <v>16977</v>
      </c>
      <c r="L216" s="1" t="s">
        <v>214</v>
      </c>
      <c r="M216" s="1" t="s">
        <v>11674</v>
      </c>
      <c r="N216" s="1" t="s">
        <v>13132</v>
      </c>
      <c r="O216" s="1" t="s">
        <v>214</v>
      </c>
      <c r="P216" s="1" t="s">
        <v>17020</v>
      </c>
      <c r="Q216" s="1" t="s">
        <v>17515</v>
      </c>
      <c r="R216" s="1" t="s">
        <v>13661</v>
      </c>
      <c r="S216" s="1" t="s">
        <v>214</v>
      </c>
      <c r="T216" s="1"/>
      <c r="U216" s="1"/>
      <c r="V216" s="1" t="s">
        <v>13674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13868</v>
      </c>
      <c r="F217" s="1" t="s">
        <v>14714</v>
      </c>
      <c r="G217" s="1" t="s">
        <v>15529</v>
      </c>
      <c r="H217" s="1" t="s">
        <v>16343</v>
      </c>
      <c r="I217" s="1" t="s">
        <v>10025</v>
      </c>
      <c r="J217" s="1"/>
      <c r="K217" s="1" t="s">
        <v>16977</v>
      </c>
      <c r="L217" s="1" t="s">
        <v>215</v>
      </c>
      <c r="M217" s="1" t="s">
        <v>11675</v>
      </c>
      <c r="N217" s="1" t="s">
        <v>13132</v>
      </c>
      <c r="O217" s="1" t="s">
        <v>215</v>
      </c>
      <c r="P217" s="1" t="s">
        <v>17020</v>
      </c>
      <c r="Q217" s="1" t="s">
        <v>17516</v>
      </c>
      <c r="R217" s="1" t="s">
        <v>13661</v>
      </c>
      <c r="S217" s="1" t="s">
        <v>215</v>
      </c>
      <c r="T217" s="1"/>
      <c r="U217" s="1"/>
      <c r="V217" s="1" t="s">
        <v>13674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13869</v>
      </c>
      <c r="F218" s="1" t="s">
        <v>14715</v>
      </c>
      <c r="G218" s="1" t="s">
        <v>15530</v>
      </c>
      <c r="H218" s="1" t="s">
        <v>16344</v>
      </c>
      <c r="I218" s="1" t="s">
        <v>10026</v>
      </c>
      <c r="J218" s="1"/>
      <c r="K218" s="1" t="s">
        <v>16977</v>
      </c>
      <c r="L218" s="1" t="s">
        <v>216</v>
      </c>
      <c r="M218" s="1" t="s">
        <v>11676</v>
      </c>
      <c r="N218" s="1" t="s">
        <v>13132</v>
      </c>
      <c r="O218" s="1" t="s">
        <v>216</v>
      </c>
      <c r="P218" s="1" t="s">
        <v>17021</v>
      </c>
      <c r="Q218" s="1" t="s">
        <v>17021</v>
      </c>
      <c r="R218" s="1" t="s">
        <v>13661</v>
      </c>
      <c r="S218" s="1" t="s">
        <v>216</v>
      </c>
      <c r="T218" s="1"/>
      <c r="U218" s="1" t="s">
        <v>18457</v>
      </c>
      <c r="V218" s="1" t="s">
        <v>13674</v>
      </c>
      <c r="W218" s="1" t="s">
        <v>216</v>
      </c>
      <c r="X218" s="1"/>
      <c r="Y218" t="s">
        <v>18761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13870</v>
      </c>
      <c r="F219" s="1" t="s">
        <v>14716</v>
      </c>
      <c r="G219" s="1" t="s">
        <v>15531</v>
      </c>
      <c r="H219" s="1" t="s">
        <v>16345</v>
      </c>
      <c r="I219" s="1" t="s">
        <v>10027</v>
      </c>
      <c r="J219" s="1"/>
      <c r="K219" s="1" t="s">
        <v>16977</v>
      </c>
      <c r="L219" s="1" t="s">
        <v>217</v>
      </c>
      <c r="M219" s="1" t="s">
        <v>11677</v>
      </c>
      <c r="N219" s="1" t="s">
        <v>13132</v>
      </c>
      <c r="O219" s="1" t="s">
        <v>217</v>
      </c>
      <c r="P219" s="1" t="s">
        <v>17021</v>
      </c>
      <c r="Q219" s="1" t="s">
        <v>17021</v>
      </c>
      <c r="R219" s="1" t="s">
        <v>13661</v>
      </c>
      <c r="S219" s="1" t="s">
        <v>217</v>
      </c>
      <c r="T219" s="1"/>
      <c r="U219" s="1"/>
      <c r="V219" s="1" t="s">
        <v>13674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13871</v>
      </c>
      <c r="F220" s="1" t="s">
        <v>13871</v>
      </c>
      <c r="G220" s="1" t="s">
        <v>15532</v>
      </c>
      <c r="H220" s="1" t="s">
        <v>16346</v>
      </c>
      <c r="I220" s="1" t="s">
        <v>10028</v>
      </c>
      <c r="J220" s="1"/>
      <c r="K220" s="1" t="s">
        <v>16977</v>
      </c>
      <c r="L220" s="1" t="s">
        <v>218</v>
      </c>
      <c r="M220" s="1" t="s">
        <v>11678</v>
      </c>
      <c r="N220" s="1" t="s">
        <v>13132</v>
      </c>
      <c r="O220" s="1" t="s">
        <v>218</v>
      </c>
      <c r="P220" s="1" t="s">
        <v>17021</v>
      </c>
      <c r="Q220" s="1" t="s">
        <v>17021</v>
      </c>
      <c r="R220" s="1" t="s">
        <v>13661</v>
      </c>
      <c r="S220" s="1" t="s">
        <v>218</v>
      </c>
      <c r="T220" s="1"/>
      <c r="U220" s="1"/>
      <c r="V220" s="1" t="s">
        <v>13674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13872</v>
      </c>
      <c r="F221" s="1" t="s">
        <v>14717</v>
      </c>
      <c r="G221" s="1" t="s">
        <v>15533</v>
      </c>
      <c r="H221" s="1" t="s">
        <v>16347</v>
      </c>
      <c r="I221" s="1" t="s">
        <v>10029</v>
      </c>
      <c r="J221" s="1"/>
      <c r="K221" s="1" t="s">
        <v>16977</v>
      </c>
      <c r="L221" s="1" t="s">
        <v>219</v>
      </c>
      <c r="M221" s="1" t="s">
        <v>11679</v>
      </c>
      <c r="N221" s="1" t="s">
        <v>13132</v>
      </c>
      <c r="O221" s="1" t="s">
        <v>219</v>
      </c>
      <c r="P221" s="1" t="s">
        <v>17021</v>
      </c>
      <c r="Q221" s="1" t="s">
        <v>17021</v>
      </c>
      <c r="R221" s="1" t="s">
        <v>13661</v>
      </c>
      <c r="S221" s="1" t="s">
        <v>219</v>
      </c>
      <c r="T221" s="1"/>
      <c r="U221" s="1"/>
      <c r="V221" s="1" t="s">
        <v>13674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13873</v>
      </c>
      <c r="F222" s="1" t="s">
        <v>14718</v>
      </c>
      <c r="G222" s="1" t="s">
        <v>15534</v>
      </c>
      <c r="H222" s="1" t="s">
        <v>16348</v>
      </c>
      <c r="I222" s="1" t="s">
        <v>10030</v>
      </c>
      <c r="J222" s="1"/>
      <c r="K222" s="1" t="s">
        <v>16977</v>
      </c>
      <c r="L222" s="1" t="s">
        <v>220</v>
      </c>
      <c r="M222" s="1" t="s">
        <v>11680</v>
      </c>
      <c r="N222" s="1" t="s">
        <v>13132</v>
      </c>
      <c r="O222" s="1" t="s">
        <v>220</v>
      </c>
      <c r="P222" s="1" t="s">
        <v>17021</v>
      </c>
      <c r="Q222" s="1" t="s">
        <v>17021</v>
      </c>
      <c r="R222" s="1" t="s">
        <v>13661</v>
      </c>
      <c r="S222" s="1" t="s">
        <v>220</v>
      </c>
      <c r="T222" s="1"/>
      <c r="U222" s="1"/>
      <c r="V222" s="1" t="s">
        <v>13674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6835</v>
      </c>
      <c r="H223" s="1" t="s">
        <v>8445</v>
      </c>
      <c r="I223" s="1" t="s">
        <v>10031</v>
      </c>
      <c r="J223" s="1"/>
      <c r="K223" s="1" t="s">
        <v>16977</v>
      </c>
      <c r="L223" s="1" t="s">
        <v>221</v>
      </c>
      <c r="M223" s="1" t="s">
        <v>11681</v>
      </c>
      <c r="N223" s="1" t="s">
        <v>13132</v>
      </c>
      <c r="O223" s="1" t="s">
        <v>221</v>
      </c>
      <c r="P223" s="1" t="s">
        <v>17021</v>
      </c>
      <c r="Q223" s="1" t="s">
        <v>17021</v>
      </c>
      <c r="R223" s="1" t="s">
        <v>13661</v>
      </c>
      <c r="S223" s="1" t="s">
        <v>221</v>
      </c>
      <c r="T223" s="1"/>
      <c r="U223" s="1"/>
      <c r="V223" s="1" t="s">
        <v>13674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13874</v>
      </c>
      <c r="F224" s="1" t="s">
        <v>14719</v>
      </c>
      <c r="G224" s="1" t="s">
        <v>15535</v>
      </c>
      <c r="H224" s="1" t="s">
        <v>16327</v>
      </c>
      <c r="I224" s="1" t="s">
        <v>10032</v>
      </c>
      <c r="J224" s="1"/>
      <c r="K224" s="1" t="s">
        <v>16977</v>
      </c>
      <c r="L224" s="1" t="s">
        <v>222</v>
      </c>
      <c r="M224" s="1" t="s">
        <v>11682</v>
      </c>
      <c r="N224" s="1" t="s">
        <v>13132</v>
      </c>
      <c r="O224" s="1" t="s">
        <v>222</v>
      </c>
      <c r="P224" s="1" t="s">
        <v>17021</v>
      </c>
      <c r="Q224" s="1" t="s">
        <v>17021</v>
      </c>
      <c r="R224" s="1" t="s">
        <v>13661</v>
      </c>
      <c r="S224" s="1" t="s">
        <v>222</v>
      </c>
      <c r="T224" s="1"/>
      <c r="U224" s="1"/>
      <c r="V224" s="1" t="s">
        <v>13674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13875</v>
      </c>
      <c r="F225" s="1" t="s">
        <v>14720</v>
      </c>
      <c r="G225" s="1" t="s">
        <v>15536</v>
      </c>
      <c r="H225" s="1" t="s">
        <v>16349</v>
      </c>
      <c r="I225" s="1" t="s">
        <v>10033</v>
      </c>
      <c r="J225" s="1"/>
      <c r="K225" s="1" t="s">
        <v>16977</v>
      </c>
      <c r="L225" s="1" t="s">
        <v>223</v>
      </c>
      <c r="M225" s="1" t="s">
        <v>11683</v>
      </c>
      <c r="N225" s="1" t="s">
        <v>13132</v>
      </c>
      <c r="O225" s="1" t="s">
        <v>223</v>
      </c>
      <c r="P225" s="1" t="s">
        <v>17021</v>
      </c>
      <c r="Q225" s="1" t="s">
        <v>17021</v>
      </c>
      <c r="R225" s="1" t="s">
        <v>13661</v>
      </c>
      <c r="S225" s="1" t="s">
        <v>223</v>
      </c>
      <c r="T225" s="1"/>
      <c r="U225" s="1"/>
      <c r="V225" s="1" t="s">
        <v>13674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13876</v>
      </c>
      <c r="F226" s="1" t="s">
        <v>14721</v>
      </c>
      <c r="G226" s="1" t="s">
        <v>15537</v>
      </c>
      <c r="H226" s="1" t="s">
        <v>16350</v>
      </c>
      <c r="I226" s="1" t="s">
        <v>10034</v>
      </c>
      <c r="J226" s="1"/>
      <c r="K226" s="1" t="s">
        <v>16977</v>
      </c>
      <c r="L226" s="1" t="s">
        <v>224</v>
      </c>
      <c r="M226" s="1" t="s">
        <v>11684</v>
      </c>
      <c r="N226" s="1" t="s">
        <v>13132</v>
      </c>
      <c r="O226" s="1" t="s">
        <v>224</v>
      </c>
      <c r="P226" s="1" t="s">
        <v>17022</v>
      </c>
      <c r="Q226" s="1" t="s">
        <v>17517</v>
      </c>
      <c r="R226" s="1" t="s">
        <v>13661</v>
      </c>
      <c r="S226" s="1" t="s">
        <v>224</v>
      </c>
      <c r="T226" s="1" t="s">
        <v>18242</v>
      </c>
      <c r="U226" s="1"/>
      <c r="V226" s="1" t="s">
        <v>13674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6882</v>
      </c>
      <c r="H227" s="1" t="s">
        <v>8488</v>
      </c>
      <c r="I227" s="1" t="s">
        <v>10035</v>
      </c>
      <c r="J227" s="1"/>
      <c r="K227" s="1" t="s">
        <v>16977</v>
      </c>
      <c r="L227" s="1" t="s">
        <v>225</v>
      </c>
      <c r="M227" s="1" t="s">
        <v>11685</v>
      </c>
      <c r="N227" s="1" t="s">
        <v>13132</v>
      </c>
      <c r="O227" s="1" t="s">
        <v>225</v>
      </c>
      <c r="P227" s="1" t="s">
        <v>17022</v>
      </c>
      <c r="Q227" s="1" t="s">
        <v>17518</v>
      </c>
      <c r="R227" s="1" t="s">
        <v>13661</v>
      </c>
      <c r="S227" s="1" t="s">
        <v>225</v>
      </c>
      <c r="T227" s="1"/>
      <c r="U227" s="1"/>
      <c r="V227" s="1" t="s">
        <v>13674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13877</v>
      </c>
      <c r="F228" s="1" t="s">
        <v>14722</v>
      </c>
      <c r="G228" s="1" t="s">
        <v>15538</v>
      </c>
      <c r="H228" s="1" t="s">
        <v>16351</v>
      </c>
      <c r="I228" s="1" t="s">
        <v>10036</v>
      </c>
      <c r="J228" s="1"/>
      <c r="K228" s="1" t="s">
        <v>16977</v>
      </c>
      <c r="L228" s="1" t="s">
        <v>226</v>
      </c>
      <c r="M228" s="1" t="s">
        <v>11686</v>
      </c>
      <c r="N228" s="1" t="s">
        <v>13132</v>
      </c>
      <c r="O228" s="1" t="s">
        <v>226</v>
      </c>
      <c r="P228" s="1" t="s">
        <v>17022</v>
      </c>
      <c r="Q228" s="1" t="s">
        <v>17519</v>
      </c>
      <c r="R228" s="1" t="s">
        <v>13661</v>
      </c>
      <c r="S228" s="1" t="s">
        <v>226</v>
      </c>
      <c r="T228" s="1"/>
      <c r="U228" s="1"/>
      <c r="V228" s="1" t="s">
        <v>13674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13878</v>
      </c>
      <c r="F229" s="1" t="s">
        <v>14723</v>
      </c>
      <c r="G229" s="1" t="s">
        <v>15539</v>
      </c>
      <c r="H229" s="1" t="s">
        <v>16352</v>
      </c>
      <c r="I229" s="1" t="s">
        <v>10037</v>
      </c>
      <c r="J229" s="1"/>
      <c r="K229" s="1" t="s">
        <v>16977</v>
      </c>
      <c r="L229" s="1" t="s">
        <v>227</v>
      </c>
      <c r="M229" s="1" t="s">
        <v>11687</v>
      </c>
      <c r="N229" s="1" t="s">
        <v>13132</v>
      </c>
      <c r="O229" s="1" t="s">
        <v>227</v>
      </c>
      <c r="P229" s="1" t="s">
        <v>17022</v>
      </c>
      <c r="Q229" s="1" t="s">
        <v>17520</v>
      </c>
      <c r="R229" s="1" t="s">
        <v>13661</v>
      </c>
      <c r="S229" s="1" t="s">
        <v>227</v>
      </c>
      <c r="T229" s="1"/>
      <c r="U229" s="1"/>
      <c r="V229" s="1" t="s">
        <v>13674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6885</v>
      </c>
      <c r="H230" s="1" t="s">
        <v>8491</v>
      </c>
      <c r="I230" s="1" t="s">
        <v>10038</v>
      </c>
      <c r="J230" s="1"/>
      <c r="K230" s="1" t="s">
        <v>16977</v>
      </c>
      <c r="L230" s="1" t="s">
        <v>228</v>
      </c>
      <c r="M230" s="1" t="s">
        <v>11688</v>
      </c>
      <c r="N230" s="1" t="s">
        <v>13132</v>
      </c>
      <c r="O230" s="1" t="s">
        <v>228</v>
      </c>
      <c r="P230" s="1" t="s">
        <v>17022</v>
      </c>
      <c r="Q230" s="1" t="s">
        <v>17521</v>
      </c>
      <c r="R230" s="1" t="s">
        <v>13661</v>
      </c>
      <c r="S230" s="1" t="s">
        <v>228</v>
      </c>
      <c r="T230" s="1"/>
      <c r="U230" s="1"/>
      <c r="V230" s="1" t="s">
        <v>13674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13879</v>
      </c>
      <c r="F231" s="1" t="s">
        <v>14724</v>
      </c>
      <c r="G231" s="1" t="s">
        <v>15540</v>
      </c>
      <c r="H231" s="1" t="s">
        <v>16353</v>
      </c>
      <c r="I231" s="1" t="s">
        <v>10039</v>
      </c>
      <c r="J231" s="1"/>
      <c r="K231" s="1" t="s">
        <v>16977</v>
      </c>
      <c r="L231" s="1" t="s">
        <v>229</v>
      </c>
      <c r="M231" s="1" t="s">
        <v>11689</v>
      </c>
      <c r="N231" s="1" t="s">
        <v>13132</v>
      </c>
      <c r="O231" s="1" t="s">
        <v>229</v>
      </c>
      <c r="P231" s="1" t="s">
        <v>17022</v>
      </c>
      <c r="Q231" s="1" t="s">
        <v>17522</v>
      </c>
      <c r="R231" s="1" t="s">
        <v>13661</v>
      </c>
      <c r="S231" s="1" t="s">
        <v>229</v>
      </c>
      <c r="T231" s="1"/>
      <c r="U231" s="1"/>
      <c r="V231" s="1" t="s">
        <v>13674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13880</v>
      </c>
      <c r="F232" s="1" t="s">
        <v>14725</v>
      </c>
      <c r="G232" s="1" t="s">
        <v>15541</v>
      </c>
      <c r="H232" s="1" t="s">
        <v>16354</v>
      </c>
      <c r="I232" s="1" t="s">
        <v>10040</v>
      </c>
      <c r="J232" s="1"/>
      <c r="K232" s="1" t="s">
        <v>16977</v>
      </c>
      <c r="L232" s="1" t="s">
        <v>230</v>
      </c>
      <c r="M232" s="1" t="s">
        <v>11690</v>
      </c>
      <c r="N232" s="1" t="s">
        <v>13132</v>
      </c>
      <c r="O232" s="1" t="s">
        <v>230</v>
      </c>
      <c r="P232" s="1" t="s">
        <v>17023</v>
      </c>
      <c r="Q232" s="1" t="s">
        <v>17023</v>
      </c>
      <c r="R232" s="1" t="s">
        <v>13661</v>
      </c>
      <c r="S232" s="1" t="s">
        <v>230</v>
      </c>
      <c r="T232" s="1"/>
      <c r="U232" s="1" t="s">
        <v>18458</v>
      </c>
      <c r="V232" s="1" t="s">
        <v>13674</v>
      </c>
      <c r="W232" s="1" t="s">
        <v>230</v>
      </c>
      <c r="X232" s="1" t="s">
        <v>18661</v>
      </c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13881</v>
      </c>
      <c r="F233" s="1" t="s">
        <v>14726</v>
      </c>
      <c r="G233" s="1" t="s">
        <v>15542</v>
      </c>
      <c r="H233" s="1" t="s">
        <v>16355</v>
      </c>
      <c r="I233" s="1" t="s">
        <v>10041</v>
      </c>
      <c r="J233" s="1"/>
      <c r="K233" s="1" t="s">
        <v>16977</v>
      </c>
      <c r="L233" s="1" t="s">
        <v>231</v>
      </c>
      <c r="M233" s="1" t="s">
        <v>11691</v>
      </c>
      <c r="N233" s="1" t="s">
        <v>13132</v>
      </c>
      <c r="O233" s="1" t="s">
        <v>231</v>
      </c>
      <c r="P233" s="1" t="s">
        <v>17023</v>
      </c>
      <c r="Q233" s="1" t="s">
        <v>17023</v>
      </c>
      <c r="R233" s="1" t="s">
        <v>13661</v>
      </c>
      <c r="S233" s="1" t="s">
        <v>231</v>
      </c>
      <c r="T233" s="1"/>
      <c r="U233" s="1"/>
      <c r="V233" s="1" t="s">
        <v>13674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6889</v>
      </c>
      <c r="H234" s="1" t="s">
        <v>8495</v>
      </c>
      <c r="I234" s="1" t="s">
        <v>10042</v>
      </c>
      <c r="J234" s="1"/>
      <c r="K234" s="1" t="s">
        <v>16977</v>
      </c>
      <c r="L234" s="1" t="s">
        <v>232</v>
      </c>
      <c r="M234" s="1" t="s">
        <v>11692</v>
      </c>
      <c r="N234" s="1" t="s">
        <v>13132</v>
      </c>
      <c r="O234" s="1" t="s">
        <v>232</v>
      </c>
      <c r="P234" s="1" t="s">
        <v>17023</v>
      </c>
      <c r="Q234" s="1" t="s">
        <v>17023</v>
      </c>
      <c r="R234" s="1" t="s">
        <v>13661</v>
      </c>
      <c r="S234" s="1" t="s">
        <v>232</v>
      </c>
      <c r="T234" s="1"/>
      <c r="U234" s="1"/>
      <c r="V234" s="1" t="s">
        <v>13674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13882</v>
      </c>
      <c r="F235" s="1" t="s">
        <v>14727</v>
      </c>
      <c r="G235" s="1" t="s">
        <v>15543</v>
      </c>
      <c r="H235" s="1" t="s">
        <v>16356</v>
      </c>
      <c r="I235" s="1" t="s">
        <v>10043</v>
      </c>
      <c r="J235" s="1"/>
      <c r="K235" s="1" t="s">
        <v>16977</v>
      </c>
      <c r="L235" s="1" t="s">
        <v>233</v>
      </c>
      <c r="M235" s="1" t="s">
        <v>11693</v>
      </c>
      <c r="N235" s="1" t="s">
        <v>13132</v>
      </c>
      <c r="O235" s="1" t="s">
        <v>233</v>
      </c>
      <c r="P235" s="1" t="s">
        <v>17023</v>
      </c>
      <c r="Q235" s="1" t="s">
        <v>17023</v>
      </c>
      <c r="R235" s="1" t="s">
        <v>13661</v>
      </c>
      <c r="S235" s="1" t="s">
        <v>233</v>
      </c>
      <c r="T235" s="1"/>
      <c r="U235" s="1"/>
      <c r="V235" s="1" t="s">
        <v>13674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13883</v>
      </c>
      <c r="F236" s="1" t="s">
        <v>14728</v>
      </c>
      <c r="G236" s="1" t="s">
        <v>15544</v>
      </c>
      <c r="H236" s="1" t="s">
        <v>16357</v>
      </c>
      <c r="I236" s="1" t="s">
        <v>10044</v>
      </c>
      <c r="J236" s="1"/>
      <c r="K236" s="1" t="s">
        <v>16977</v>
      </c>
      <c r="L236" s="1" t="s">
        <v>234</v>
      </c>
      <c r="M236" s="1" t="s">
        <v>11694</v>
      </c>
      <c r="N236" s="1" t="s">
        <v>13132</v>
      </c>
      <c r="O236" s="1" t="s">
        <v>234</v>
      </c>
      <c r="P236" s="1" t="s">
        <v>17023</v>
      </c>
      <c r="Q236" s="1" t="s">
        <v>17023</v>
      </c>
      <c r="R236" s="1" t="s">
        <v>13661</v>
      </c>
      <c r="S236" s="1" t="s">
        <v>234</v>
      </c>
      <c r="T236" s="1"/>
      <c r="U236" s="1"/>
      <c r="V236" s="1" t="s">
        <v>13674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13884</v>
      </c>
      <c r="F237" s="1" t="s">
        <v>14729</v>
      </c>
      <c r="G237" s="1" t="s">
        <v>15545</v>
      </c>
      <c r="H237" s="1" t="s">
        <v>16358</v>
      </c>
      <c r="I237" s="1" t="s">
        <v>10045</v>
      </c>
      <c r="J237" s="1"/>
      <c r="K237" s="1" t="s">
        <v>16977</v>
      </c>
      <c r="L237" s="1" t="s">
        <v>235</v>
      </c>
      <c r="M237" s="1" t="s">
        <v>11695</v>
      </c>
      <c r="N237" s="1" t="s">
        <v>13132</v>
      </c>
      <c r="O237" s="1" t="s">
        <v>235</v>
      </c>
      <c r="P237" s="1" t="s">
        <v>17023</v>
      </c>
      <c r="Q237" s="1" t="s">
        <v>17023</v>
      </c>
      <c r="R237" s="1" t="s">
        <v>13661</v>
      </c>
      <c r="S237" s="1" t="s">
        <v>235</v>
      </c>
      <c r="T237" s="1"/>
      <c r="U237" s="1"/>
      <c r="V237" s="1" t="s">
        <v>13674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13885</v>
      </c>
      <c r="F238" s="1" t="s">
        <v>14730</v>
      </c>
      <c r="G238" s="1" t="s">
        <v>15546</v>
      </c>
      <c r="H238" s="1" t="s">
        <v>16359</v>
      </c>
      <c r="I238" s="1" t="s">
        <v>10046</v>
      </c>
      <c r="J238" s="1"/>
      <c r="K238" s="1" t="s">
        <v>16977</v>
      </c>
      <c r="L238" s="1" t="s">
        <v>236</v>
      </c>
      <c r="M238" s="1" t="s">
        <v>11696</v>
      </c>
      <c r="N238" s="1" t="s">
        <v>13132</v>
      </c>
      <c r="O238" s="1" t="s">
        <v>236</v>
      </c>
      <c r="P238" s="1" t="s">
        <v>17023</v>
      </c>
      <c r="Q238" s="1" t="s">
        <v>17023</v>
      </c>
      <c r="R238" s="1" t="s">
        <v>13661</v>
      </c>
      <c r="S238" s="1" t="s">
        <v>236</v>
      </c>
      <c r="T238" s="1"/>
      <c r="U238" s="1"/>
      <c r="V238" s="1" t="s">
        <v>13674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13886</v>
      </c>
      <c r="F239" s="1" t="s">
        <v>14731</v>
      </c>
      <c r="G239" s="1" t="s">
        <v>15547</v>
      </c>
      <c r="H239" s="1" t="s">
        <v>16360</v>
      </c>
      <c r="I239" s="1" t="s">
        <v>10047</v>
      </c>
      <c r="J239" s="1"/>
      <c r="K239" s="1" t="s">
        <v>16977</v>
      </c>
      <c r="L239" s="1" t="s">
        <v>237</v>
      </c>
      <c r="M239" s="1" t="s">
        <v>11697</v>
      </c>
      <c r="N239" s="1" t="s">
        <v>13132</v>
      </c>
      <c r="O239" s="1" t="s">
        <v>237</v>
      </c>
      <c r="P239" s="1" t="s">
        <v>17024</v>
      </c>
      <c r="Q239" s="1" t="s">
        <v>17523</v>
      </c>
      <c r="R239" s="1" t="s">
        <v>13661</v>
      </c>
      <c r="S239" s="1" t="s">
        <v>237</v>
      </c>
      <c r="T239" s="1" t="s">
        <v>18243</v>
      </c>
      <c r="U239" s="1"/>
      <c r="V239" s="1" t="s">
        <v>13674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13887</v>
      </c>
      <c r="F240" s="1" t="s">
        <v>14732</v>
      </c>
      <c r="G240" s="1" t="s">
        <v>15548</v>
      </c>
      <c r="H240" s="1" t="s">
        <v>16361</v>
      </c>
      <c r="I240" s="1" t="s">
        <v>10048</v>
      </c>
      <c r="J240" s="1"/>
      <c r="K240" s="1" t="s">
        <v>16977</v>
      </c>
      <c r="L240" s="1" t="s">
        <v>238</v>
      </c>
      <c r="M240" s="1" t="s">
        <v>11698</v>
      </c>
      <c r="N240" s="1" t="s">
        <v>13132</v>
      </c>
      <c r="O240" s="1" t="s">
        <v>238</v>
      </c>
      <c r="P240" s="1" t="s">
        <v>17024</v>
      </c>
      <c r="Q240" s="1" t="s">
        <v>17524</v>
      </c>
      <c r="R240" s="1" t="s">
        <v>13661</v>
      </c>
      <c r="S240" s="1" t="s">
        <v>238</v>
      </c>
      <c r="T240" s="1"/>
      <c r="U240" s="1"/>
      <c r="V240" s="1" t="s">
        <v>13674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13888</v>
      </c>
      <c r="F241" s="1" t="s">
        <v>14733</v>
      </c>
      <c r="G241" s="1" t="s">
        <v>15549</v>
      </c>
      <c r="H241" s="1" t="s">
        <v>16362</v>
      </c>
      <c r="I241" s="1" t="s">
        <v>10049</v>
      </c>
      <c r="J241" s="1"/>
      <c r="K241" s="1" t="s">
        <v>16977</v>
      </c>
      <c r="L241" s="1" t="s">
        <v>239</v>
      </c>
      <c r="M241" s="1" t="s">
        <v>11699</v>
      </c>
      <c r="N241" s="1" t="s">
        <v>13132</v>
      </c>
      <c r="O241" s="1" t="s">
        <v>239</v>
      </c>
      <c r="P241" s="1" t="s">
        <v>17024</v>
      </c>
      <c r="Q241" s="1" t="s">
        <v>17525</v>
      </c>
      <c r="R241" s="1" t="s">
        <v>13661</v>
      </c>
      <c r="S241" s="1" t="s">
        <v>239</v>
      </c>
      <c r="T241" s="1"/>
      <c r="U241" s="1"/>
      <c r="V241" s="1" t="s">
        <v>13674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6897</v>
      </c>
      <c r="H242" s="1" t="s">
        <v>8503</v>
      </c>
      <c r="I242" s="1" t="s">
        <v>10050</v>
      </c>
      <c r="J242" s="1"/>
      <c r="K242" s="1" t="s">
        <v>16977</v>
      </c>
      <c r="L242" s="1" t="s">
        <v>240</v>
      </c>
      <c r="M242" s="1" t="s">
        <v>11700</v>
      </c>
      <c r="N242" s="1" t="s">
        <v>13132</v>
      </c>
      <c r="O242" s="1" t="s">
        <v>240</v>
      </c>
      <c r="P242" s="1" t="s">
        <v>17025</v>
      </c>
      <c r="Q242" s="1" t="s">
        <v>17025</v>
      </c>
      <c r="R242" s="1" t="s">
        <v>13661</v>
      </c>
      <c r="S242" s="1" t="s">
        <v>240</v>
      </c>
      <c r="T242" s="1"/>
      <c r="U242" s="1" t="s">
        <v>18459</v>
      </c>
      <c r="V242" s="1" t="s">
        <v>13674</v>
      </c>
      <c r="W242" s="1" t="s">
        <v>240</v>
      </c>
      <c r="X242" s="1" t="s">
        <v>18662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13889</v>
      </c>
      <c r="F243" s="1" t="s">
        <v>14734</v>
      </c>
      <c r="G243" s="1" t="s">
        <v>15550</v>
      </c>
      <c r="H243" s="1" t="s">
        <v>16363</v>
      </c>
      <c r="I243" s="1" t="s">
        <v>10051</v>
      </c>
      <c r="J243" s="1"/>
      <c r="K243" s="1" t="s">
        <v>16977</v>
      </c>
      <c r="L243" s="1" t="s">
        <v>241</v>
      </c>
      <c r="M243" s="1" t="s">
        <v>11701</v>
      </c>
      <c r="N243" s="1" t="s">
        <v>13132</v>
      </c>
      <c r="O243" s="1" t="s">
        <v>241</v>
      </c>
      <c r="P243" s="1" t="s">
        <v>17026</v>
      </c>
      <c r="Q243" s="1" t="s">
        <v>17526</v>
      </c>
      <c r="R243" s="1" t="s">
        <v>13661</v>
      </c>
      <c r="S243" s="1" t="s">
        <v>241</v>
      </c>
      <c r="T243" s="1" t="s">
        <v>18244</v>
      </c>
      <c r="U243" s="1"/>
      <c r="V243" s="1" t="s">
        <v>13674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6899</v>
      </c>
      <c r="H244" s="1" t="s">
        <v>8505</v>
      </c>
      <c r="I244" s="1" t="s">
        <v>10052</v>
      </c>
      <c r="J244" s="1"/>
      <c r="K244" s="1" t="s">
        <v>16977</v>
      </c>
      <c r="L244" s="1" t="s">
        <v>242</v>
      </c>
      <c r="M244" s="1" t="s">
        <v>11702</v>
      </c>
      <c r="N244" s="1" t="s">
        <v>13132</v>
      </c>
      <c r="O244" s="1" t="s">
        <v>242</v>
      </c>
      <c r="P244" s="1" t="s">
        <v>17026</v>
      </c>
      <c r="Q244" s="1" t="s">
        <v>17527</v>
      </c>
      <c r="R244" s="1" t="s">
        <v>13661</v>
      </c>
      <c r="S244" s="1" t="s">
        <v>242</v>
      </c>
      <c r="T244" s="1"/>
      <c r="U244" s="1"/>
      <c r="V244" s="1" t="s">
        <v>13674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13890</v>
      </c>
      <c r="F245" s="1" t="s">
        <v>14735</v>
      </c>
      <c r="G245" s="1" t="s">
        <v>15551</v>
      </c>
      <c r="H245" s="1" t="s">
        <v>16364</v>
      </c>
      <c r="I245" s="1" t="s">
        <v>10053</v>
      </c>
      <c r="J245" s="1"/>
      <c r="K245" s="1" t="s">
        <v>16977</v>
      </c>
      <c r="L245" s="1" t="s">
        <v>243</v>
      </c>
      <c r="M245" s="1" t="s">
        <v>11703</v>
      </c>
      <c r="N245" s="1" t="s">
        <v>13132</v>
      </c>
      <c r="O245" s="1" t="s">
        <v>243</v>
      </c>
      <c r="P245" s="1" t="s">
        <v>17026</v>
      </c>
      <c r="Q245" s="1" t="s">
        <v>17528</v>
      </c>
      <c r="R245" s="1" t="s">
        <v>13661</v>
      </c>
      <c r="S245" s="1" t="s">
        <v>243</v>
      </c>
      <c r="T245" s="1"/>
      <c r="U245" s="1"/>
      <c r="V245" s="1" t="s">
        <v>13674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13891</v>
      </c>
      <c r="F246" s="1" t="s">
        <v>14736</v>
      </c>
      <c r="G246" s="1" t="s">
        <v>15552</v>
      </c>
      <c r="H246" s="1" t="s">
        <v>16365</v>
      </c>
      <c r="I246" s="1" t="s">
        <v>10054</v>
      </c>
      <c r="J246" s="1"/>
      <c r="K246" s="1" t="s">
        <v>16977</v>
      </c>
      <c r="L246" s="1" t="s">
        <v>244</v>
      </c>
      <c r="M246" s="1" t="s">
        <v>11704</v>
      </c>
      <c r="N246" s="1" t="s">
        <v>13132</v>
      </c>
      <c r="O246" s="1" t="s">
        <v>244</v>
      </c>
      <c r="P246" s="1" t="s">
        <v>17026</v>
      </c>
      <c r="Q246" s="1" t="s">
        <v>17529</v>
      </c>
      <c r="R246" s="1" t="s">
        <v>13661</v>
      </c>
      <c r="S246" s="1" t="s">
        <v>244</v>
      </c>
      <c r="T246" s="1"/>
      <c r="U246" s="1"/>
      <c r="V246" s="1" t="s">
        <v>13674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6902</v>
      </c>
      <c r="H247" s="1" t="s">
        <v>8508</v>
      </c>
      <c r="I247" s="1" t="s">
        <v>10055</v>
      </c>
      <c r="J247" s="1"/>
      <c r="K247" s="1" t="s">
        <v>16977</v>
      </c>
      <c r="L247" s="1" t="s">
        <v>245</v>
      </c>
      <c r="M247" s="1" t="s">
        <v>11705</v>
      </c>
      <c r="N247" s="1" t="s">
        <v>13132</v>
      </c>
      <c r="O247" s="1" t="s">
        <v>245</v>
      </c>
      <c r="P247" s="1" t="s">
        <v>17027</v>
      </c>
      <c r="Q247" s="1" t="s">
        <v>17027</v>
      </c>
      <c r="R247" s="1" t="s">
        <v>13661</v>
      </c>
      <c r="S247" s="1" t="s">
        <v>245</v>
      </c>
      <c r="T247" s="1"/>
      <c r="U247" s="1" t="s">
        <v>18460</v>
      </c>
      <c r="V247" s="1" t="s">
        <v>13674</v>
      </c>
      <c r="W247" s="1" t="s">
        <v>245</v>
      </c>
      <c r="X247" s="1" t="s">
        <v>18663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6903</v>
      </c>
      <c r="H248" s="1" t="s">
        <v>8509</v>
      </c>
      <c r="I248" s="1" t="s">
        <v>10056</v>
      </c>
      <c r="J248" s="1"/>
      <c r="K248" s="1" t="s">
        <v>16977</v>
      </c>
      <c r="L248" s="1" t="s">
        <v>246</v>
      </c>
      <c r="M248" s="1" t="s">
        <v>11706</v>
      </c>
      <c r="N248" s="1" t="s">
        <v>13132</v>
      </c>
      <c r="O248" s="1" t="s">
        <v>246</v>
      </c>
      <c r="P248" s="1" t="s">
        <v>17027</v>
      </c>
      <c r="Q248" s="1" t="s">
        <v>17027</v>
      </c>
      <c r="R248" s="1" t="s">
        <v>13661</v>
      </c>
      <c r="S248" s="1" t="s">
        <v>246</v>
      </c>
      <c r="T248" s="1"/>
      <c r="U248" s="1"/>
      <c r="V248" s="1" t="s">
        <v>13674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13892</v>
      </c>
      <c r="F249" s="1" t="s">
        <v>14737</v>
      </c>
      <c r="G249" s="1" t="s">
        <v>15553</v>
      </c>
      <c r="H249" s="1" t="s">
        <v>16366</v>
      </c>
      <c r="I249" s="1" t="s">
        <v>10057</v>
      </c>
      <c r="J249" s="1"/>
      <c r="K249" s="1" t="s">
        <v>16977</v>
      </c>
      <c r="L249" s="1" t="s">
        <v>247</v>
      </c>
      <c r="M249" s="1" t="s">
        <v>11707</v>
      </c>
      <c r="N249" s="1" t="s">
        <v>13132</v>
      </c>
      <c r="O249" s="1" t="s">
        <v>247</v>
      </c>
      <c r="P249" s="1" t="s">
        <v>17028</v>
      </c>
      <c r="Q249" s="1" t="s">
        <v>17530</v>
      </c>
      <c r="R249" s="1" t="s">
        <v>13661</v>
      </c>
      <c r="S249" s="1" t="s">
        <v>247</v>
      </c>
      <c r="T249" s="1" t="s">
        <v>18245</v>
      </c>
      <c r="U249" s="1"/>
      <c r="V249" s="1" t="s">
        <v>13674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13893</v>
      </c>
      <c r="F250" s="1" t="s">
        <v>14738</v>
      </c>
      <c r="G250" s="1" t="s">
        <v>15554</v>
      </c>
      <c r="H250" s="1" t="s">
        <v>16367</v>
      </c>
      <c r="I250" s="1" t="s">
        <v>10058</v>
      </c>
      <c r="J250" s="1"/>
      <c r="K250" s="1" t="s">
        <v>16977</v>
      </c>
      <c r="L250" s="1" t="s">
        <v>248</v>
      </c>
      <c r="M250" s="1" t="s">
        <v>11708</v>
      </c>
      <c r="N250" s="1" t="s">
        <v>13132</v>
      </c>
      <c r="O250" s="1" t="s">
        <v>248</v>
      </c>
      <c r="P250" s="1" t="s">
        <v>17028</v>
      </c>
      <c r="Q250" s="1" t="s">
        <v>17531</v>
      </c>
      <c r="R250" s="1" t="s">
        <v>13661</v>
      </c>
      <c r="S250" s="1" t="s">
        <v>248</v>
      </c>
      <c r="T250" s="1"/>
      <c r="U250" s="1"/>
      <c r="V250" s="1" t="s">
        <v>13674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13894</v>
      </c>
      <c r="F251" s="1" t="s">
        <v>14739</v>
      </c>
      <c r="G251" s="1" t="s">
        <v>15555</v>
      </c>
      <c r="H251" s="1" t="s">
        <v>16368</v>
      </c>
      <c r="I251" s="1" t="s">
        <v>10059</v>
      </c>
      <c r="J251" s="1"/>
      <c r="K251" s="1" t="s">
        <v>16977</v>
      </c>
      <c r="L251" s="1" t="s">
        <v>249</v>
      </c>
      <c r="M251" s="1" t="s">
        <v>11709</v>
      </c>
      <c r="N251" s="1" t="s">
        <v>13132</v>
      </c>
      <c r="O251" s="1" t="s">
        <v>249</v>
      </c>
      <c r="P251" s="1" t="s">
        <v>17028</v>
      </c>
      <c r="Q251" s="1" t="s">
        <v>17532</v>
      </c>
      <c r="R251" s="1" t="s">
        <v>13661</v>
      </c>
      <c r="S251" s="1" t="s">
        <v>249</v>
      </c>
      <c r="T251" s="1"/>
      <c r="U251" s="1"/>
      <c r="V251" s="1" t="s">
        <v>13674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13895</v>
      </c>
      <c r="F252" s="1" t="s">
        <v>14740</v>
      </c>
      <c r="G252" s="1" t="s">
        <v>15556</v>
      </c>
      <c r="H252" s="1" t="s">
        <v>16369</v>
      </c>
      <c r="I252" s="1" t="s">
        <v>10060</v>
      </c>
      <c r="J252" s="1"/>
      <c r="K252" s="1" t="s">
        <v>16977</v>
      </c>
      <c r="L252" s="1" t="s">
        <v>250</v>
      </c>
      <c r="M252" s="1" t="s">
        <v>11710</v>
      </c>
      <c r="N252" s="1" t="s">
        <v>13132</v>
      </c>
      <c r="O252" s="1" t="s">
        <v>250</v>
      </c>
      <c r="P252" s="1" t="s">
        <v>17029</v>
      </c>
      <c r="Q252" s="1" t="s">
        <v>17029</v>
      </c>
      <c r="R252" s="1" t="s">
        <v>13661</v>
      </c>
      <c r="S252" s="1" t="s">
        <v>250</v>
      </c>
      <c r="T252" s="1"/>
      <c r="U252" s="1" t="s">
        <v>18461</v>
      </c>
      <c r="V252" s="1" t="s">
        <v>13674</v>
      </c>
      <c r="W252" s="1" t="s">
        <v>250</v>
      </c>
      <c r="X252" s="1"/>
      <c r="Y252" t="s">
        <v>18762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6908</v>
      </c>
      <c r="H253" s="1" t="s">
        <v>8514</v>
      </c>
      <c r="I253" s="1" t="s">
        <v>10061</v>
      </c>
      <c r="J253" s="1"/>
      <c r="K253" s="1" t="s">
        <v>16977</v>
      </c>
      <c r="L253" s="1" t="s">
        <v>251</v>
      </c>
      <c r="M253" s="1" t="s">
        <v>11711</v>
      </c>
      <c r="N253" s="1" t="s">
        <v>13132</v>
      </c>
      <c r="O253" s="1" t="s">
        <v>251</v>
      </c>
      <c r="P253" s="1" t="s">
        <v>17029</v>
      </c>
      <c r="Q253" s="1" t="s">
        <v>17029</v>
      </c>
      <c r="R253" s="1" t="s">
        <v>13661</v>
      </c>
      <c r="S253" s="1" t="s">
        <v>251</v>
      </c>
      <c r="T253" s="1"/>
      <c r="U253" s="1"/>
      <c r="V253" s="1" t="s">
        <v>13674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13896</v>
      </c>
      <c r="F254" s="1" t="s">
        <v>14741</v>
      </c>
      <c r="G254" s="1" t="s">
        <v>15557</v>
      </c>
      <c r="H254" s="1" t="s">
        <v>16370</v>
      </c>
      <c r="I254" s="1" t="s">
        <v>10062</v>
      </c>
      <c r="J254" s="1"/>
      <c r="K254" s="1" t="s">
        <v>16977</v>
      </c>
      <c r="L254" s="1" t="s">
        <v>252</v>
      </c>
      <c r="M254" s="1" t="s">
        <v>11712</v>
      </c>
      <c r="N254" s="1" t="s">
        <v>13132</v>
      </c>
      <c r="O254" s="1" t="s">
        <v>252</v>
      </c>
      <c r="P254" s="1" t="s">
        <v>17029</v>
      </c>
      <c r="Q254" s="1" t="s">
        <v>17029</v>
      </c>
      <c r="R254" s="1" t="s">
        <v>13661</v>
      </c>
      <c r="S254" s="1" t="s">
        <v>252</v>
      </c>
      <c r="T254" s="1"/>
      <c r="U254" s="1"/>
      <c r="V254" s="1" t="s">
        <v>13674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13897</v>
      </c>
      <c r="F255" s="1" t="s">
        <v>14742</v>
      </c>
      <c r="G255" s="1" t="s">
        <v>15558</v>
      </c>
      <c r="H255" s="1" t="s">
        <v>16371</v>
      </c>
      <c r="I255" s="1" t="s">
        <v>10063</v>
      </c>
      <c r="J255" s="1"/>
      <c r="K255" s="1" t="s">
        <v>16977</v>
      </c>
      <c r="L255" s="1" t="s">
        <v>253</v>
      </c>
      <c r="M255" s="1" t="s">
        <v>11713</v>
      </c>
      <c r="N255" s="1" t="s">
        <v>13132</v>
      </c>
      <c r="O255" s="1" t="s">
        <v>253</v>
      </c>
      <c r="P255" s="1" t="s">
        <v>17029</v>
      </c>
      <c r="Q255" s="1" t="s">
        <v>17029</v>
      </c>
      <c r="R255" s="1" t="s">
        <v>13661</v>
      </c>
      <c r="S255" s="1" t="s">
        <v>253</v>
      </c>
      <c r="T255" s="1"/>
      <c r="U255" s="1"/>
      <c r="V255" s="1" t="s">
        <v>13674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13898</v>
      </c>
      <c r="F256" s="1" t="s">
        <v>14743</v>
      </c>
      <c r="G256" s="1" t="s">
        <v>15559</v>
      </c>
      <c r="H256" s="1" t="s">
        <v>16372</v>
      </c>
      <c r="I256" s="1" t="s">
        <v>10064</v>
      </c>
      <c r="J256" s="1"/>
      <c r="K256" s="1" t="s">
        <v>16977</v>
      </c>
      <c r="L256" s="1" t="s">
        <v>254</v>
      </c>
      <c r="M256" s="1" t="s">
        <v>11714</v>
      </c>
      <c r="N256" s="1" t="s">
        <v>13132</v>
      </c>
      <c r="O256" s="1" t="s">
        <v>254</v>
      </c>
      <c r="P256" s="1" t="s">
        <v>17030</v>
      </c>
      <c r="Q256" s="1" t="s">
        <v>17533</v>
      </c>
      <c r="R256" s="1" t="s">
        <v>13661</v>
      </c>
      <c r="S256" s="1" t="s">
        <v>254</v>
      </c>
      <c r="T256" s="1" t="s">
        <v>18246</v>
      </c>
      <c r="U256" s="1"/>
      <c r="V256" s="1" t="s">
        <v>13674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13899</v>
      </c>
      <c r="F257" s="1" t="s">
        <v>14744</v>
      </c>
      <c r="G257" s="1" t="s">
        <v>15560</v>
      </c>
      <c r="H257" s="1" t="s">
        <v>16373</v>
      </c>
      <c r="I257" s="1" t="s">
        <v>10065</v>
      </c>
      <c r="J257" s="1"/>
      <c r="K257" s="1" t="s">
        <v>16977</v>
      </c>
      <c r="L257" s="1" t="s">
        <v>255</v>
      </c>
      <c r="M257" s="1" t="s">
        <v>11715</v>
      </c>
      <c r="N257" s="1" t="s">
        <v>13132</v>
      </c>
      <c r="O257" s="1" t="s">
        <v>255</v>
      </c>
      <c r="P257" s="1" t="s">
        <v>17030</v>
      </c>
      <c r="Q257" s="1" t="s">
        <v>17534</v>
      </c>
      <c r="R257" s="1" t="s">
        <v>13661</v>
      </c>
      <c r="S257" s="1" t="s">
        <v>255</v>
      </c>
      <c r="T257" s="1"/>
      <c r="U257" s="1"/>
      <c r="V257" s="1" t="s">
        <v>13674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13900</v>
      </c>
      <c r="F258" s="1" t="s">
        <v>14745</v>
      </c>
      <c r="G258" s="1" t="s">
        <v>13900</v>
      </c>
      <c r="H258" s="1" t="s">
        <v>16374</v>
      </c>
      <c r="I258" s="1" t="s">
        <v>10066</v>
      </c>
      <c r="J258" s="1"/>
      <c r="K258" s="1" t="s">
        <v>16977</v>
      </c>
      <c r="L258" s="1" t="s">
        <v>256</v>
      </c>
      <c r="M258" s="1" t="s">
        <v>11716</v>
      </c>
      <c r="N258" s="1" t="s">
        <v>13132</v>
      </c>
      <c r="O258" s="1" t="s">
        <v>256</v>
      </c>
      <c r="P258" s="1" t="s">
        <v>17031</v>
      </c>
      <c r="Q258" s="1" t="s">
        <v>17031</v>
      </c>
      <c r="R258" s="1" t="s">
        <v>13661</v>
      </c>
      <c r="S258" s="1" t="s">
        <v>256</v>
      </c>
      <c r="T258" s="1"/>
      <c r="U258" s="1" t="s">
        <v>18462</v>
      </c>
      <c r="V258" s="1" t="s">
        <v>13674</v>
      </c>
      <c r="W258" s="1" t="s">
        <v>256</v>
      </c>
      <c r="X258" s="1"/>
      <c r="Y258" t="s">
        <v>18763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13901</v>
      </c>
      <c r="F259" s="1" t="s">
        <v>14746</v>
      </c>
      <c r="G259" s="1" t="s">
        <v>15561</v>
      </c>
      <c r="H259" s="1" t="s">
        <v>16375</v>
      </c>
      <c r="I259" s="1" t="s">
        <v>10067</v>
      </c>
      <c r="J259" s="1"/>
      <c r="K259" s="1" t="s">
        <v>16977</v>
      </c>
      <c r="L259" s="1" t="s">
        <v>257</v>
      </c>
      <c r="M259" s="1" t="s">
        <v>11717</v>
      </c>
      <c r="N259" s="1" t="s">
        <v>13132</v>
      </c>
      <c r="O259" s="1" t="s">
        <v>257</v>
      </c>
      <c r="P259" s="1" t="s">
        <v>17031</v>
      </c>
      <c r="Q259" s="1" t="s">
        <v>17031</v>
      </c>
      <c r="R259" s="1" t="s">
        <v>13661</v>
      </c>
      <c r="S259" s="1" t="s">
        <v>257</v>
      </c>
      <c r="T259" s="1"/>
      <c r="U259" s="1"/>
      <c r="V259" s="1" t="s">
        <v>13674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13902</v>
      </c>
      <c r="F260" s="1" t="s">
        <v>14747</v>
      </c>
      <c r="G260" s="1" t="s">
        <v>13902</v>
      </c>
      <c r="H260" s="1" t="s">
        <v>16376</v>
      </c>
      <c r="I260" s="1" t="s">
        <v>10068</v>
      </c>
      <c r="J260" s="1"/>
      <c r="K260" s="1" t="s">
        <v>16977</v>
      </c>
      <c r="L260" s="1" t="s">
        <v>258</v>
      </c>
      <c r="M260" s="1" t="s">
        <v>11718</v>
      </c>
      <c r="N260" s="1" t="s">
        <v>13132</v>
      </c>
      <c r="O260" s="1" t="s">
        <v>258</v>
      </c>
      <c r="P260" s="1" t="s">
        <v>17031</v>
      </c>
      <c r="Q260" s="1" t="s">
        <v>17031</v>
      </c>
      <c r="R260" s="1" t="s">
        <v>13661</v>
      </c>
      <c r="S260" s="1" t="s">
        <v>258</v>
      </c>
      <c r="T260" s="1"/>
      <c r="U260" s="1"/>
      <c r="V260" s="1" t="s">
        <v>13674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13903</v>
      </c>
      <c r="F261" s="1" t="s">
        <v>14748</v>
      </c>
      <c r="G261" s="1" t="s">
        <v>15562</v>
      </c>
      <c r="H261" s="1" t="s">
        <v>16377</v>
      </c>
      <c r="I261" s="1" t="s">
        <v>10069</v>
      </c>
      <c r="J261" s="1"/>
      <c r="K261" s="1" t="s">
        <v>16977</v>
      </c>
      <c r="L261" s="1" t="s">
        <v>259</v>
      </c>
      <c r="M261" s="1" t="s">
        <v>11719</v>
      </c>
      <c r="N261" s="1" t="s">
        <v>13132</v>
      </c>
      <c r="O261" s="1" t="s">
        <v>259</v>
      </c>
      <c r="P261" s="1" t="s">
        <v>17031</v>
      </c>
      <c r="Q261" s="1" t="s">
        <v>17031</v>
      </c>
      <c r="R261" s="1" t="s">
        <v>13661</v>
      </c>
      <c r="S261" s="1" t="s">
        <v>259</v>
      </c>
      <c r="T261" s="1"/>
      <c r="U261" s="1"/>
      <c r="V261" s="1" t="s">
        <v>13674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6915</v>
      </c>
      <c r="H262" s="1" t="s">
        <v>8523</v>
      </c>
      <c r="I262" s="1" t="s">
        <v>10070</v>
      </c>
      <c r="J262" s="1"/>
      <c r="K262" s="1" t="s">
        <v>16977</v>
      </c>
      <c r="L262" s="1" t="s">
        <v>260</v>
      </c>
      <c r="M262" s="1" t="s">
        <v>11720</v>
      </c>
      <c r="N262" s="1" t="s">
        <v>13132</v>
      </c>
      <c r="O262" s="1" t="s">
        <v>260</v>
      </c>
      <c r="P262" s="1" t="s">
        <v>17031</v>
      </c>
      <c r="Q262" s="1" t="s">
        <v>17031</v>
      </c>
      <c r="R262" s="1" t="s">
        <v>13661</v>
      </c>
      <c r="S262" s="1" t="s">
        <v>260</v>
      </c>
      <c r="T262" s="1"/>
      <c r="U262" s="1"/>
      <c r="V262" s="1" t="s">
        <v>13674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13904</v>
      </c>
      <c r="F263" s="1" t="s">
        <v>14749</v>
      </c>
      <c r="G263" s="1" t="s">
        <v>15563</v>
      </c>
      <c r="H263" s="1" t="s">
        <v>16378</v>
      </c>
      <c r="I263" s="1" t="s">
        <v>10071</v>
      </c>
      <c r="J263" s="1"/>
      <c r="K263" s="1" t="s">
        <v>16977</v>
      </c>
      <c r="L263" s="1" t="s">
        <v>261</v>
      </c>
      <c r="M263" s="1" t="s">
        <v>11721</v>
      </c>
      <c r="N263" s="1" t="s">
        <v>13132</v>
      </c>
      <c r="O263" s="1" t="s">
        <v>261</v>
      </c>
      <c r="P263" s="1" t="s">
        <v>17031</v>
      </c>
      <c r="Q263" s="1" t="s">
        <v>17031</v>
      </c>
      <c r="R263" s="1" t="s">
        <v>13661</v>
      </c>
      <c r="S263" s="1" t="s">
        <v>261</v>
      </c>
      <c r="T263" s="1"/>
      <c r="U263" s="1"/>
      <c r="V263" s="1" t="s">
        <v>13674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13905</v>
      </c>
      <c r="F264" s="1" t="s">
        <v>14750</v>
      </c>
      <c r="G264" s="1" t="s">
        <v>15564</v>
      </c>
      <c r="H264" s="1" t="s">
        <v>16379</v>
      </c>
      <c r="I264" s="1" t="s">
        <v>10072</v>
      </c>
      <c r="J264" s="1"/>
      <c r="K264" s="1" t="s">
        <v>16977</v>
      </c>
      <c r="L264" s="1" t="s">
        <v>262</v>
      </c>
      <c r="M264" s="1" t="s">
        <v>11722</v>
      </c>
      <c r="N264" s="1" t="s">
        <v>13132</v>
      </c>
      <c r="O264" s="1" t="s">
        <v>262</v>
      </c>
      <c r="P264" s="1" t="s">
        <v>17031</v>
      </c>
      <c r="Q264" s="1" t="s">
        <v>17031</v>
      </c>
      <c r="R264" s="1" t="s">
        <v>13661</v>
      </c>
      <c r="S264" s="1" t="s">
        <v>262</v>
      </c>
      <c r="T264" s="1"/>
      <c r="U264" s="1"/>
      <c r="V264" s="1" t="s">
        <v>13674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6918</v>
      </c>
      <c r="H265" s="1" t="s">
        <v>8526</v>
      </c>
      <c r="I265" s="1" t="s">
        <v>10073</v>
      </c>
      <c r="J265" s="1"/>
      <c r="K265" s="1" t="s">
        <v>16977</v>
      </c>
      <c r="L265" s="1" t="s">
        <v>263</v>
      </c>
      <c r="M265" s="1" t="s">
        <v>11723</v>
      </c>
      <c r="N265" s="1" t="s">
        <v>13132</v>
      </c>
      <c r="O265" s="1" t="s">
        <v>263</v>
      </c>
      <c r="P265" s="1" t="s">
        <v>17031</v>
      </c>
      <c r="Q265" s="1" t="s">
        <v>17031</v>
      </c>
      <c r="R265" s="1" t="s">
        <v>13661</v>
      </c>
      <c r="S265" s="1" t="s">
        <v>263</v>
      </c>
      <c r="T265" s="1"/>
      <c r="U265" s="1"/>
      <c r="V265" s="1" t="s">
        <v>13674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6919</v>
      </c>
      <c r="H266" s="1" t="s">
        <v>8527</v>
      </c>
      <c r="I266" s="1" t="s">
        <v>10074</v>
      </c>
      <c r="J266" s="1"/>
      <c r="K266" s="1" t="s">
        <v>16977</v>
      </c>
      <c r="L266" s="1" t="s">
        <v>264</v>
      </c>
      <c r="M266" s="1" t="s">
        <v>11724</v>
      </c>
      <c r="N266" s="1" t="s">
        <v>13132</v>
      </c>
      <c r="O266" s="1" t="s">
        <v>264</v>
      </c>
      <c r="P266" s="1" t="s">
        <v>17032</v>
      </c>
      <c r="Q266" s="1" t="s">
        <v>17535</v>
      </c>
      <c r="R266" s="1" t="s">
        <v>13661</v>
      </c>
      <c r="S266" s="1" t="s">
        <v>264</v>
      </c>
      <c r="T266" s="1" t="s">
        <v>18247</v>
      </c>
      <c r="U266" s="1"/>
      <c r="V266" s="1" t="s">
        <v>13674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13906</v>
      </c>
      <c r="F267" s="1" t="s">
        <v>14751</v>
      </c>
      <c r="G267" s="1" t="s">
        <v>15565</v>
      </c>
      <c r="H267" s="1" t="s">
        <v>16380</v>
      </c>
      <c r="I267" s="1" t="s">
        <v>10075</v>
      </c>
      <c r="J267" s="1"/>
      <c r="K267" s="1" t="s">
        <v>16977</v>
      </c>
      <c r="L267" s="1" t="s">
        <v>265</v>
      </c>
      <c r="M267" s="1" t="s">
        <v>11725</v>
      </c>
      <c r="N267" s="1" t="s">
        <v>13132</v>
      </c>
      <c r="O267" s="1" t="s">
        <v>265</v>
      </c>
      <c r="P267" s="1" t="s">
        <v>17032</v>
      </c>
      <c r="Q267" s="1" t="s">
        <v>17536</v>
      </c>
      <c r="R267" s="1" t="s">
        <v>13661</v>
      </c>
      <c r="S267" s="1" t="s">
        <v>265</v>
      </c>
      <c r="T267" s="1"/>
      <c r="U267" s="1"/>
      <c r="V267" s="1" t="s">
        <v>13674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6921</v>
      </c>
      <c r="H268" s="1" t="s">
        <v>8529</v>
      </c>
      <c r="I268" s="1" t="s">
        <v>10076</v>
      </c>
      <c r="J268" s="1"/>
      <c r="K268" s="1" t="s">
        <v>16977</v>
      </c>
      <c r="L268" s="1" t="s">
        <v>266</v>
      </c>
      <c r="M268" s="1" t="s">
        <v>11726</v>
      </c>
      <c r="N268" s="1" t="s">
        <v>13132</v>
      </c>
      <c r="O268" s="1" t="s">
        <v>266</v>
      </c>
      <c r="P268" s="1" t="s">
        <v>17032</v>
      </c>
      <c r="Q268" s="1" t="s">
        <v>17537</v>
      </c>
      <c r="R268" s="1" t="s">
        <v>13661</v>
      </c>
      <c r="S268" s="1" t="s">
        <v>266</v>
      </c>
      <c r="T268" s="1"/>
      <c r="U268" s="1"/>
      <c r="V268" s="1" t="s">
        <v>13674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6922</v>
      </c>
      <c r="H269" s="1" t="s">
        <v>8530</v>
      </c>
      <c r="I269" s="1" t="s">
        <v>10077</v>
      </c>
      <c r="J269" s="1"/>
      <c r="K269" s="1" t="s">
        <v>16977</v>
      </c>
      <c r="L269" s="1" t="s">
        <v>267</v>
      </c>
      <c r="M269" s="1" t="s">
        <v>11727</v>
      </c>
      <c r="N269" s="1" t="s">
        <v>13132</v>
      </c>
      <c r="O269" s="1" t="s">
        <v>267</v>
      </c>
      <c r="P269" s="1" t="s">
        <v>17032</v>
      </c>
      <c r="Q269" s="1" t="s">
        <v>17538</v>
      </c>
      <c r="R269" s="1" t="s">
        <v>13661</v>
      </c>
      <c r="S269" s="1" t="s">
        <v>267</v>
      </c>
      <c r="T269" s="1"/>
      <c r="U269" s="1"/>
      <c r="V269" s="1" t="s">
        <v>13674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6923</v>
      </c>
      <c r="H270" s="1" t="s">
        <v>8505</v>
      </c>
      <c r="I270" s="1" t="s">
        <v>10078</v>
      </c>
      <c r="J270" s="1"/>
      <c r="K270" s="1" t="s">
        <v>16977</v>
      </c>
      <c r="L270" s="1" t="s">
        <v>268</v>
      </c>
      <c r="M270" s="1" t="s">
        <v>11728</v>
      </c>
      <c r="N270" s="1" t="s">
        <v>13132</v>
      </c>
      <c r="O270" s="1" t="s">
        <v>268</v>
      </c>
      <c r="P270" s="1" t="s">
        <v>17033</v>
      </c>
      <c r="Q270" s="1" t="s">
        <v>17033</v>
      </c>
      <c r="R270" s="1" t="s">
        <v>13661</v>
      </c>
      <c r="S270" s="1" t="s">
        <v>268</v>
      </c>
      <c r="T270" s="1"/>
      <c r="U270" s="1" t="s">
        <v>18463</v>
      </c>
      <c r="V270" s="1" t="s">
        <v>13674</v>
      </c>
      <c r="W270" s="1" t="s">
        <v>268</v>
      </c>
      <c r="X270" s="1" t="s">
        <v>18664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13907</v>
      </c>
      <c r="F271" s="1" t="s">
        <v>14752</v>
      </c>
      <c r="G271" s="1" t="s">
        <v>15566</v>
      </c>
      <c r="H271" s="1" t="s">
        <v>16381</v>
      </c>
      <c r="I271" s="1" t="s">
        <v>10079</v>
      </c>
      <c r="J271" s="1"/>
      <c r="K271" s="1" t="s">
        <v>16977</v>
      </c>
      <c r="L271" s="1" t="s">
        <v>269</v>
      </c>
      <c r="M271" s="1" t="s">
        <v>11729</v>
      </c>
      <c r="N271" s="1" t="s">
        <v>13132</v>
      </c>
      <c r="O271" s="1" t="s">
        <v>269</v>
      </c>
      <c r="P271" s="1" t="s">
        <v>17033</v>
      </c>
      <c r="Q271" s="1" t="s">
        <v>17033</v>
      </c>
      <c r="R271" s="1" t="s">
        <v>13661</v>
      </c>
      <c r="S271" s="1" t="s">
        <v>269</v>
      </c>
      <c r="T271" s="1"/>
      <c r="U271" s="1"/>
      <c r="V271" s="1" t="s">
        <v>13674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6925</v>
      </c>
      <c r="H272" s="1" t="s">
        <v>8532</v>
      </c>
      <c r="I272" s="1" t="s">
        <v>10080</v>
      </c>
      <c r="J272" s="1"/>
      <c r="K272" s="1" t="s">
        <v>16977</v>
      </c>
      <c r="L272" s="1" t="s">
        <v>270</v>
      </c>
      <c r="M272" s="1" t="s">
        <v>11730</v>
      </c>
      <c r="N272" s="1" t="s">
        <v>13132</v>
      </c>
      <c r="O272" s="1" t="s">
        <v>270</v>
      </c>
      <c r="P272" s="1" t="s">
        <v>17034</v>
      </c>
      <c r="Q272" s="1" t="s">
        <v>17539</v>
      </c>
      <c r="R272" s="1" t="s">
        <v>13661</v>
      </c>
      <c r="S272" s="1" t="s">
        <v>270</v>
      </c>
      <c r="T272" s="1" t="s">
        <v>18248</v>
      </c>
      <c r="U272" s="1"/>
      <c r="V272" s="1" t="s">
        <v>13674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13908</v>
      </c>
      <c r="F273" s="1" t="s">
        <v>14753</v>
      </c>
      <c r="G273" s="1" t="s">
        <v>15567</v>
      </c>
      <c r="H273" s="1" t="s">
        <v>16382</v>
      </c>
      <c r="I273" s="1" t="s">
        <v>10081</v>
      </c>
      <c r="J273" s="1"/>
      <c r="K273" s="1" t="s">
        <v>16977</v>
      </c>
      <c r="L273" s="1" t="s">
        <v>271</v>
      </c>
      <c r="M273" s="1" t="s">
        <v>11731</v>
      </c>
      <c r="N273" s="1" t="s">
        <v>13132</v>
      </c>
      <c r="O273" s="1" t="s">
        <v>271</v>
      </c>
      <c r="P273" s="1" t="s">
        <v>17034</v>
      </c>
      <c r="Q273" s="1" t="s">
        <v>17540</v>
      </c>
      <c r="R273" s="1" t="s">
        <v>13661</v>
      </c>
      <c r="S273" s="1" t="s">
        <v>271</v>
      </c>
      <c r="T273" s="1"/>
      <c r="U273" s="1"/>
      <c r="V273" s="1" t="s">
        <v>13674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13909</v>
      </c>
      <c r="F274" s="1" t="s">
        <v>14754</v>
      </c>
      <c r="G274" s="1" t="s">
        <v>15568</v>
      </c>
      <c r="H274" s="1" t="s">
        <v>16383</v>
      </c>
      <c r="I274" s="1" t="s">
        <v>10082</v>
      </c>
      <c r="J274" s="1"/>
      <c r="K274" s="1" t="s">
        <v>16977</v>
      </c>
      <c r="L274" s="1" t="s">
        <v>272</v>
      </c>
      <c r="M274" s="1" t="s">
        <v>11732</v>
      </c>
      <c r="N274" s="1" t="s">
        <v>13132</v>
      </c>
      <c r="O274" s="1" t="s">
        <v>272</v>
      </c>
      <c r="P274" s="1" t="s">
        <v>17034</v>
      </c>
      <c r="Q274" s="1" t="s">
        <v>17541</v>
      </c>
      <c r="R274" s="1" t="s">
        <v>13661</v>
      </c>
      <c r="S274" s="1" t="s">
        <v>272</v>
      </c>
      <c r="T274" s="1"/>
      <c r="U274" s="1"/>
      <c r="V274" s="1" t="s">
        <v>13674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6928</v>
      </c>
      <c r="H275" s="1" t="s">
        <v>8535</v>
      </c>
      <c r="I275" s="1" t="s">
        <v>10083</v>
      </c>
      <c r="J275" s="1"/>
      <c r="K275" s="1" t="s">
        <v>16977</v>
      </c>
      <c r="L275" s="1" t="s">
        <v>273</v>
      </c>
      <c r="M275" s="1" t="s">
        <v>11733</v>
      </c>
      <c r="N275" s="1" t="s">
        <v>13132</v>
      </c>
      <c r="O275" s="1" t="s">
        <v>273</v>
      </c>
      <c r="P275" s="1" t="s">
        <v>17034</v>
      </c>
      <c r="Q275" s="1" t="s">
        <v>17542</v>
      </c>
      <c r="R275" s="1" t="s">
        <v>13661</v>
      </c>
      <c r="S275" s="1" t="s">
        <v>273</v>
      </c>
      <c r="T275" s="1"/>
      <c r="U275" s="1"/>
      <c r="V275" s="1" t="s">
        <v>13674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13910</v>
      </c>
      <c r="F276" s="1" t="s">
        <v>14755</v>
      </c>
      <c r="G276" s="1" t="s">
        <v>15569</v>
      </c>
      <c r="H276" s="1" t="s">
        <v>16384</v>
      </c>
      <c r="I276" s="1" t="s">
        <v>10084</v>
      </c>
      <c r="J276" s="1"/>
      <c r="K276" s="1" t="s">
        <v>16977</v>
      </c>
      <c r="L276" s="1" t="s">
        <v>274</v>
      </c>
      <c r="M276" s="1" t="s">
        <v>11734</v>
      </c>
      <c r="N276" s="1" t="s">
        <v>13132</v>
      </c>
      <c r="O276" s="1" t="s">
        <v>274</v>
      </c>
      <c r="P276" s="1" t="s">
        <v>17034</v>
      </c>
      <c r="Q276" s="1" t="s">
        <v>17543</v>
      </c>
      <c r="R276" s="1" t="s">
        <v>13661</v>
      </c>
      <c r="S276" s="1" t="s">
        <v>274</v>
      </c>
      <c r="T276" s="1"/>
      <c r="U276" s="1"/>
      <c r="V276" s="1" t="s">
        <v>13674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13911</v>
      </c>
      <c r="F277" s="1" t="s">
        <v>14756</v>
      </c>
      <c r="G277" s="1" t="s">
        <v>15570</v>
      </c>
      <c r="H277" s="1" t="s">
        <v>16385</v>
      </c>
      <c r="I277" s="1" t="s">
        <v>10085</v>
      </c>
      <c r="J277" s="1"/>
      <c r="K277" s="1" t="s">
        <v>16977</v>
      </c>
      <c r="L277" s="1" t="s">
        <v>275</v>
      </c>
      <c r="M277" s="1" t="s">
        <v>11735</v>
      </c>
      <c r="N277" s="1" t="s">
        <v>13132</v>
      </c>
      <c r="O277" s="1" t="s">
        <v>275</v>
      </c>
      <c r="P277" s="1" t="s">
        <v>17035</v>
      </c>
      <c r="Q277" s="1" t="s">
        <v>17035</v>
      </c>
      <c r="R277" s="1" t="s">
        <v>13661</v>
      </c>
      <c r="S277" s="1" t="s">
        <v>275</v>
      </c>
      <c r="T277" s="1"/>
      <c r="U277" s="1" t="s">
        <v>18464</v>
      </c>
      <c r="V277" s="1" t="s">
        <v>13674</v>
      </c>
      <c r="W277" s="1" t="s">
        <v>275</v>
      </c>
      <c r="X277" s="1" t="s">
        <v>18665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6931</v>
      </c>
      <c r="H278" s="1" t="s">
        <v>8538</v>
      </c>
      <c r="I278" s="1" t="s">
        <v>10086</v>
      </c>
      <c r="J278" s="1"/>
      <c r="K278" s="1" t="s">
        <v>16977</v>
      </c>
      <c r="L278" s="1" t="s">
        <v>276</v>
      </c>
      <c r="M278" s="1" t="s">
        <v>11736</v>
      </c>
      <c r="N278" s="1" t="s">
        <v>13132</v>
      </c>
      <c r="O278" s="1" t="s">
        <v>276</v>
      </c>
      <c r="P278" s="1" t="s">
        <v>17035</v>
      </c>
      <c r="Q278" s="1" t="s">
        <v>17035</v>
      </c>
      <c r="R278" s="1" t="s">
        <v>13661</v>
      </c>
      <c r="S278" s="1" t="s">
        <v>276</v>
      </c>
      <c r="T278" s="1"/>
      <c r="U278" s="1"/>
      <c r="V278" s="1" t="s">
        <v>13674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13912</v>
      </c>
      <c r="F279" s="1" t="s">
        <v>14757</v>
      </c>
      <c r="G279" s="1" t="s">
        <v>15571</v>
      </c>
      <c r="H279" s="1" t="s">
        <v>16386</v>
      </c>
      <c r="I279" s="1" t="s">
        <v>10087</v>
      </c>
      <c r="J279" s="1"/>
      <c r="K279" s="1" t="s">
        <v>16977</v>
      </c>
      <c r="L279" s="1" t="s">
        <v>277</v>
      </c>
      <c r="M279" s="1" t="s">
        <v>11737</v>
      </c>
      <c r="N279" s="1" t="s">
        <v>13132</v>
      </c>
      <c r="O279" s="1" t="s">
        <v>277</v>
      </c>
      <c r="P279" s="1" t="s">
        <v>17035</v>
      </c>
      <c r="Q279" s="1" t="s">
        <v>17035</v>
      </c>
      <c r="R279" s="1" t="s">
        <v>13661</v>
      </c>
      <c r="S279" s="1" t="s">
        <v>277</v>
      </c>
      <c r="T279" s="1"/>
      <c r="U279" s="1"/>
      <c r="V279" s="1" t="s">
        <v>13674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13913</v>
      </c>
      <c r="F280" s="1" t="s">
        <v>14758</v>
      </c>
      <c r="G280" s="1" t="s">
        <v>15572</v>
      </c>
      <c r="H280" s="1" t="s">
        <v>16387</v>
      </c>
      <c r="I280" s="1" t="s">
        <v>10088</v>
      </c>
      <c r="J280" s="1"/>
      <c r="K280" s="1" t="s">
        <v>16977</v>
      </c>
      <c r="L280" s="1" t="s">
        <v>278</v>
      </c>
      <c r="M280" s="1" t="s">
        <v>11738</v>
      </c>
      <c r="N280" s="1" t="s">
        <v>13132</v>
      </c>
      <c r="O280" s="1" t="s">
        <v>278</v>
      </c>
      <c r="P280" s="1" t="s">
        <v>17035</v>
      </c>
      <c r="Q280" s="1" t="s">
        <v>17035</v>
      </c>
      <c r="R280" s="1" t="s">
        <v>13661</v>
      </c>
      <c r="S280" s="1" t="s">
        <v>278</v>
      </c>
      <c r="T280" s="1"/>
      <c r="U280" s="1"/>
      <c r="V280" s="1" t="s">
        <v>13674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13914</v>
      </c>
      <c r="F281" s="1" t="s">
        <v>14759</v>
      </c>
      <c r="G281" s="1" t="s">
        <v>15573</v>
      </c>
      <c r="H281" s="1" t="s">
        <v>16388</v>
      </c>
      <c r="I281" s="1" t="s">
        <v>10089</v>
      </c>
      <c r="J281" s="1"/>
      <c r="K281" s="1" t="s">
        <v>16977</v>
      </c>
      <c r="L281" s="1" t="s">
        <v>279</v>
      </c>
      <c r="M281" s="1" t="s">
        <v>11739</v>
      </c>
      <c r="N281" s="1" t="s">
        <v>13132</v>
      </c>
      <c r="O281" s="1" t="s">
        <v>279</v>
      </c>
      <c r="P281" s="1" t="s">
        <v>17035</v>
      </c>
      <c r="Q281" s="1" t="s">
        <v>17035</v>
      </c>
      <c r="R281" s="1" t="s">
        <v>13661</v>
      </c>
      <c r="S281" s="1" t="s">
        <v>279</v>
      </c>
      <c r="T281" s="1"/>
      <c r="U281" s="1"/>
      <c r="V281" s="1" t="s">
        <v>13674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6935</v>
      </c>
      <c r="H282" s="1" t="s">
        <v>8542</v>
      </c>
      <c r="I282" s="1" t="s">
        <v>10090</v>
      </c>
      <c r="J282" s="1"/>
      <c r="K282" s="1" t="s">
        <v>16977</v>
      </c>
      <c r="L282" s="1" t="s">
        <v>280</v>
      </c>
      <c r="M282" s="1" t="s">
        <v>11740</v>
      </c>
      <c r="N282" s="1" t="s">
        <v>13132</v>
      </c>
      <c r="O282" s="1" t="s">
        <v>280</v>
      </c>
      <c r="P282" s="1" t="s">
        <v>17035</v>
      </c>
      <c r="Q282" s="1" t="s">
        <v>17035</v>
      </c>
      <c r="R282" s="1" t="s">
        <v>13661</v>
      </c>
      <c r="S282" s="1" t="s">
        <v>280</v>
      </c>
      <c r="T282" s="1"/>
      <c r="U282" s="1"/>
      <c r="V282" s="1" t="s">
        <v>13674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13915</v>
      </c>
      <c r="F283" s="1" t="s">
        <v>14760</v>
      </c>
      <c r="G283" s="1" t="s">
        <v>15574</v>
      </c>
      <c r="H283" s="1" t="s">
        <v>16389</v>
      </c>
      <c r="I283" s="1" t="s">
        <v>10091</v>
      </c>
      <c r="J283" s="1"/>
      <c r="K283" s="1" t="s">
        <v>16977</v>
      </c>
      <c r="L283" s="1" t="s">
        <v>281</v>
      </c>
      <c r="M283" s="1" t="s">
        <v>11741</v>
      </c>
      <c r="N283" s="1" t="s">
        <v>13132</v>
      </c>
      <c r="O283" s="1" t="s">
        <v>281</v>
      </c>
      <c r="P283" s="1" t="s">
        <v>17035</v>
      </c>
      <c r="Q283" s="1" t="s">
        <v>17035</v>
      </c>
      <c r="R283" s="1" t="s">
        <v>13661</v>
      </c>
      <c r="S283" s="1" t="s">
        <v>281</v>
      </c>
      <c r="T283" s="1"/>
      <c r="U283" s="1"/>
      <c r="V283" s="1" t="s">
        <v>13674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6937</v>
      </c>
      <c r="H284" s="1" t="s">
        <v>8544</v>
      </c>
      <c r="I284" s="1" t="s">
        <v>10092</v>
      </c>
      <c r="J284" s="1"/>
      <c r="K284" s="1" t="s">
        <v>16977</v>
      </c>
      <c r="L284" s="1" t="s">
        <v>282</v>
      </c>
      <c r="M284" s="1" t="s">
        <v>11742</v>
      </c>
      <c r="N284" s="1" t="s">
        <v>13132</v>
      </c>
      <c r="O284" s="1" t="s">
        <v>282</v>
      </c>
      <c r="P284" s="1" t="s">
        <v>17036</v>
      </c>
      <c r="Q284" s="1" t="s">
        <v>17544</v>
      </c>
      <c r="R284" s="1" t="s">
        <v>13661</v>
      </c>
      <c r="S284" s="1" t="s">
        <v>282</v>
      </c>
      <c r="T284" s="1" t="s">
        <v>18249</v>
      </c>
      <c r="U284" s="1"/>
      <c r="V284" s="1" t="s">
        <v>13674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13916</v>
      </c>
      <c r="F285" s="1" t="s">
        <v>14761</v>
      </c>
      <c r="G285" s="1" t="s">
        <v>15575</v>
      </c>
      <c r="H285" s="1" t="s">
        <v>13916</v>
      </c>
      <c r="I285" s="1" t="s">
        <v>10093</v>
      </c>
      <c r="J285" s="1"/>
      <c r="K285" s="1" t="s">
        <v>16977</v>
      </c>
      <c r="L285" s="1" t="s">
        <v>283</v>
      </c>
      <c r="M285" s="1" t="s">
        <v>11743</v>
      </c>
      <c r="N285" s="1" t="s">
        <v>13132</v>
      </c>
      <c r="O285" s="1" t="s">
        <v>283</v>
      </c>
      <c r="P285" s="1" t="s">
        <v>17036</v>
      </c>
      <c r="Q285" s="1" t="s">
        <v>17545</v>
      </c>
      <c r="R285" s="1" t="s">
        <v>13661</v>
      </c>
      <c r="S285" s="1" t="s">
        <v>283</v>
      </c>
      <c r="T285" s="1"/>
      <c r="U285" s="1"/>
      <c r="V285" s="1" t="s">
        <v>13674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6939</v>
      </c>
      <c r="H286" s="1" t="s">
        <v>8545</v>
      </c>
      <c r="I286" s="1" t="s">
        <v>10094</v>
      </c>
      <c r="J286" s="1"/>
      <c r="K286" s="1" t="s">
        <v>16977</v>
      </c>
      <c r="L286" s="1" t="s">
        <v>284</v>
      </c>
      <c r="M286" s="1" t="s">
        <v>11744</v>
      </c>
      <c r="N286" s="1" t="s">
        <v>13132</v>
      </c>
      <c r="O286" s="1" t="s">
        <v>284</v>
      </c>
      <c r="P286" s="1" t="s">
        <v>17036</v>
      </c>
      <c r="Q286" s="1" t="s">
        <v>17546</v>
      </c>
      <c r="R286" s="1" t="s">
        <v>13661</v>
      </c>
      <c r="S286" s="1" t="s">
        <v>284</v>
      </c>
      <c r="T286" s="1"/>
      <c r="U286" s="1"/>
      <c r="V286" s="1" t="s">
        <v>13674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6940</v>
      </c>
      <c r="H287" s="1" t="s">
        <v>8532</v>
      </c>
      <c r="I287" s="1" t="s">
        <v>10095</v>
      </c>
      <c r="J287" s="1"/>
      <c r="K287" s="1" t="s">
        <v>16977</v>
      </c>
      <c r="L287" s="1" t="s">
        <v>285</v>
      </c>
      <c r="M287" s="1" t="s">
        <v>11745</v>
      </c>
      <c r="N287" s="1" t="s">
        <v>13132</v>
      </c>
      <c r="O287" s="1" t="s">
        <v>285</v>
      </c>
      <c r="P287" s="1" t="s">
        <v>17036</v>
      </c>
      <c r="Q287" s="1" t="s">
        <v>17547</v>
      </c>
      <c r="R287" s="1" t="s">
        <v>13661</v>
      </c>
      <c r="S287" s="1" t="s">
        <v>285</v>
      </c>
      <c r="T287" s="1"/>
      <c r="U287" s="1"/>
      <c r="V287" s="1" t="s">
        <v>13674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13917</v>
      </c>
      <c r="F288" s="1" t="s">
        <v>14762</v>
      </c>
      <c r="G288" s="1" t="s">
        <v>15576</v>
      </c>
      <c r="H288" s="1" t="s">
        <v>13917</v>
      </c>
      <c r="I288" s="1" t="s">
        <v>10096</v>
      </c>
      <c r="J288" s="1"/>
      <c r="K288" s="1" t="s">
        <v>16977</v>
      </c>
      <c r="L288" s="1" t="s">
        <v>286</v>
      </c>
      <c r="M288" s="1" t="s">
        <v>11746</v>
      </c>
      <c r="N288" s="1" t="s">
        <v>13132</v>
      </c>
      <c r="O288" s="1" t="s">
        <v>286</v>
      </c>
      <c r="P288" s="1" t="s">
        <v>17036</v>
      </c>
      <c r="Q288" s="1" t="s">
        <v>17548</v>
      </c>
      <c r="R288" s="1" t="s">
        <v>13661</v>
      </c>
      <c r="S288" s="1" t="s">
        <v>286</v>
      </c>
      <c r="T288" s="1"/>
      <c r="U288" s="1"/>
      <c r="V288" s="1" t="s">
        <v>13674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13918</v>
      </c>
      <c r="F289" s="1" t="s">
        <v>14763</v>
      </c>
      <c r="G289" s="1" t="s">
        <v>15577</v>
      </c>
      <c r="H289" s="1" t="s">
        <v>16390</v>
      </c>
      <c r="I289" s="1" t="s">
        <v>10097</v>
      </c>
      <c r="J289" s="1"/>
      <c r="K289" s="1" t="s">
        <v>16977</v>
      </c>
      <c r="L289" s="1" t="s">
        <v>287</v>
      </c>
      <c r="M289" s="1" t="s">
        <v>11747</v>
      </c>
      <c r="N289" s="1" t="s">
        <v>13132</v>
      </c>
      <c r="O289" s="1" t="s">
        <v>287</v>
      </c>
      <c r="P289" s="1" t="s">
        <v>17036</v>
      </c>
      <c r="Q289" s="1" t="s">
        <v>17549</v>
      </c>
      <c r="R289" s="1" t="s">
        <v>13661</v>
      </c>
      <c r="S289" s="1" t="s">
        <v>287</v>
      </c>
      <c r="T289" s="1"/>
      <c r="U289" s="1"/>
      <c r="V289" s="1" t="s">
        <v>13674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6943</v>
      </c>
      <c r="H290" s="1" t="s">
        <v>8547</v>
      </c>
      <c r="I290" s="1" t="s">
        <v>10098</v>
      </c>
      <c r="J290" s="1"/>
      <c r="K290" s="1" t="s">
        <v>16977</v>
      </c>
      <c r="L290" s="1" t="s">
        <v>288</v>
      </c>
      <c r="M290" s="1" t="s">
        <v>11748</v>
      </c>
      <c r="N290" s="1" t="s">
        <v>13132</v>
      </c>
      <c r="O290" s="1" t="s">
        <v>288</v>
      </c>
      <c r="P290" s="1" t="s">
        <v>17037</v>
      </c>
      <c r="Q290" s="1" t="s">
        <v>17037</v>
      </c>
      <c r="R290" s="1" t="s">
        <v>13661</v>
      </c>
      <c r="S290" s="1" t="s">
        <v>288</v>
      </c>
      <c r="T290" s="1"/>
      <c r="U290" s="1" t="s">
        <v>18465</v>
      </c>
      <c r="V290" s="1" t="s">
        <v>13674</v>
      </c>
      <c r="W290" s="1" t="s">
        <v>288</v>
      </c>
      <c r="X290" s="1" t="s">
        <v>18666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13919</v>
      </c>
      <c r="F291" s="1" t="s">
        <v>14764</v>
      </c>
      <c r="G291" s="1" t="s">
        <v>15578</v>
      </c>
      <c r="H291" s="1" t="s">
        <v>16391</v>
      </c>
      <c r="I291" s="1" t="s">
        <v>10099</v>
      </c>
      <c r="J291" s="1"/>
      <c r="K291" s="1" t="s">
        <v>16977</v>
      </c>
      <c r="L291" s="1" t="s">
        <v>289</v>
      </c>
      <c r="M291" s="1" t="s">
        <v>11749</v>
      </c>
      <c r="N291" s="1" t="s">
        <v>13132</v>
      </c>
      <c r="O291" s="1" t="s">
        <v>289</v>
      </c>
      <c r="P291" s="1" t="s">
        <v>17038</v>
      </c>
      <c r="Q291" s="1" t="s">
        <v>17550</v>
      </c>
      <c r="R291" s="1" t="s">
        <v>13661</v>
      </c>
      <c r="S291" s="1" t="s">
        <v>289</v>
      </c>
      <c r="T291" s="1" t="s">
        <v>18250</v>
      </c>
      <c r="U291" s="1"/>
      <c r="V291" s="1" t="s">
        <v>13674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13920</v>
      </c>
      <c r="F292" s="1" t="s">
        <v>14765</v>
      </c>
      <c r="G292" s="1" t="s">
        <v>15579</v>
      </c>
      <c r="H292" s="1" t="s">
        <v>16392</v>
      </c>
      <c r="I292" s="1" t="s">
        <v>10100</v>
      </c>
      <c r="J292" s="1"/>
      <c r="K292" s="1" t="s">
        <v>16977</v>
      </c>
      <c r="L292" s="1" t="s">
        <v>290</v>
      </c>
      <c r="M292" s="1" t="s">
        <v>11750</v>
      </c>
      <c r="N292" s="1" t="s">
        <v>13132</v>
      </c>
      <c r="O292" s="1" t="s">
        <v>290</v>
      </c>
      <c r="P292" s="1" t="s">
        <v>17038</v>
      </c>
      <c r="Q292" s="1" t="s">
        <v>17551</v>
      </c>
      <c r="R292" s="1" t="s">
        <v>13661</v>
      </c>
      <c r="S292" s="1" t="s">
        <v>290</v>
      </c>
      <c r="T292" s="1"/>
      <c r="U292" s="1"/>
      <c r="V292" s="1" t="s">
        <v>13674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6946</v>
      </c>
      <c r="H293" s="1" t="s">
        <v>8550</v>
      </c>
      <c r="I293" s="1" t="s">
        <v>10101</v>
      </c>
      <c r="J293" s="1"/>
      <c r="K293" s="1" t="s">
        <v>16977</v>
      </c>
      <c r="L293" s="1" t="s">
        <v>291</v>
      </c>
      <c r="M293" s="1" t="s">
        <v>11751</v>
      </c>
      <c r="N293" s="1" t="s">
        <v>13132</v>
      </c>
      <c r="O293" s="1" t="s">
        <v>291</v>
      </c>
      <c r="P293" s="1" t="s">
        <v>17038</v>
      </c>
      <c r="Q293" s="1" t="s">
        <v>17552</v>
      </c>
      <c r="R293" s="1" t="s">
        <v>13661</v>
      </c>
      <c r="S293" s="1" t="s">
        <v>291</v>
      </c>
      <c r="T293" s="1"/>
      <c r="U293" s="1"/>
      <c r="V293" s="1" t="s">
        <v>13674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13921</v>
      </c>
      <c r="F294" s="1" t="s">
        <v>14766</v>
      </c>
      <c r="G294" s="1" t="s">
        <v>15580</v>
      </c>
      <c r="H294" s="1" t="s">
        <v>16393</v>
      </c>
      <c r="I294" s="1" t="s">
        <v>10102</v>
      </c>
      <c r="J294" s="1"/>
      <c r="K294" s="1" t="s">
        <v>16977</v>
      </c>
      <c r="L294" s="1" t="s">
        <v>292</v>
      </c>
      <c r="M294" s="1" t="s">
        <v>11752</v>
      </c>
      <c r="N294" s="1" t="s">
        <v>13132</v>
      </c>
      <c r="O294" s="1" t="s">
        <v>292</v>
      </c>
      <c r="P294" s="1" t="s">
        <v>17038</v>
      </c>
      <c r="Q294" s="1" t="s">
        <v>17553</v>
      </c>
      <c r="R294" s="1" t="s">
        <v>13661</v>
      </c>
      <c r="S294" s="1" t="s">
        <v>292</v>
      </c>
      <c r="T294" s="1"/>
      <c r="U294" s="1"/>
      <c r="V294" s="1" t="s">
        <v>13674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13922</v>
      </c>
      <c r="F295" s="1" t="s">
        <v>14767</v>
      </c>
      <c r="G295" s="1" t="s">
        <v>15581</v>
      </c>
      <c r="H295" s="1" t="s">
        <v>16394</v>
      </c>
      <c r="I295" s="1" t="s">
        <v>10103</v>
      </c>
      <c r="J295" s="1"/>
      <c r="K295" s="1" t="s">
        <v>16977</v>
      </c>
      <c r="L295" s="1" t="s">
        <v>293</v>
      </c>
      <c r="M295" s="1" t="s">
        <v>11753</v>
      </c>
      <c r="N295" s="1" t="s">
        <v>13132</v>
      </c>
      <c r="O295" s="1" t="s">
        <v>293</v>
      </c>
      <c r="P295" s="1" t="s">
        <v>17039</v>
      </c>
      <c r="Q295" s="1" t="s">
        <v>17039</v>
      </c>
      <c r="R295" s="1" t="s">
        <v>13661</v>
      </c>
      <c r="S295" s="1" t="s">
        <v>293</v>
      </c>
      <c r="T295" s="1"/>
      <c r="U295" s="1" t="s">
        <v>18466</v>
      </c>
      <c r="V295" s="1" t="s">
        <v>13674</v>
      </c>
      <c r="W295" s="1" t="s">
        <v>293</v>
      </c>
      <c r="X295" s="1" t="s">
        <v>18667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13923</v>
      </c>
      <c r="F296" s="1" t="s">
        <v>14768</v>
      </c>
      <c r="G296" s="1" t="s">
        <v>15582</v>
      </c>
      <c r="H296" s="1" t="s">
        <v>16395</v>
      </c>
      <c r="I296" s="1" t="s">
        <v>10104</v>
      </c>
      <c r="J296" s="1"/>
      <c r="K296" s="1" t="s">
        <v>16977</v>
      </c>
      <c r="L296" s="1" t="s">
        <v>294</v>
      </c>
      <c r="M296" s="1" t="s">
        <v>11754</v>
      </c>
      <c r="N296" s="1" t="s">
        <v>13132</v>
      </c>
      <c r="O296" s="1" t="s">
        <v>294</v>
      </c>
      <c r="P296" s="1" t="s">
        <v>17040</v>
      </c>
      <c r="Q296" s="1" t="s">
        <v>17554</v>
      </c>
      <c r="R296" s="1" t="s">
        <v>13661</v>
      </c>
      <c r="S296" s="1" t="s">
        <v>294</v>
      </c>
      <c r="T296" s="1" t="s">
        <v>18251</v>
      </c>
      <c r="U296" s="1"/>
      <c r="V296" s="1" t="s">
        <v>13674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13924</v>
      </c>
      <c r="F297" s="1" t="s">
        <v>14769</v>
      </c>
      <c r="G297" s="1" t="s">
        <v>15583</v>
      </c>
      <c r="H297" s="1" t="s">
        <v>16396</v>
      </c>
      <c r="I297" s="1" t="s">
        <v>10105</v>
      </c>
      <c r="J297" s="1"/>
      <c r="K297" s="1" t="s">
        <v>16977</v>
      </c>
      <c r="L297" s="1" t="s">
        <v>295</v>
      </c>
      <c r="M297" s="1" t="s">
        <v>11755</v>
      </c>
      <c r="N297" s="1" t="s">
        <v>13132</v>
      </c>
      <c r="O297" s="1" t="s">
        <v>295</v>
      </c>
      <c r="P297" s="1" t="s">
        <v>17041</v>
      </c>
      <c r="Q297" s="1" t="s">
        <v>17041</v>
      </c>
      <c r="R297" s="1" t="s">
        <v>13661</v>
      </c>
      <c r="S297" s="1" t="s">
        <v>295</v>
      </c>
      <c r="T297" s="1"/>
      <c r="U297" s="1" t="s">
        <v>18467</v>
      </c>
      <c r="V297" s="1" t="s">
        <v>13674</v>
      </c>
      <c r="W297" s="1" t="s">
        <v>295</v>
      </c>
      <c r="X297" s="1"/>
      <c r="Y297" t="s">
        <v>18764</v>
      </c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13925</v>
      </c>
      <c r="F298" s="1" t="s">
        <v>14770</v>
      </c>
      <c r="G298" s="1" t="s">
        <v>15584</v>
      </c>
      <c r="H298" s="1" t="s">
        <v>16397</v>
      </c>
      <c r="I298" s="1" t="s">
        <v>10106</v>
      </c>
      <c r="J298" s="1"/>
      <c r="K298" s="1" t="s">
        <v>16977</v>
      </c>
      <c r="L298" s="1" t="s">
        <v>296</v>
      </c>
      <c r="M298" s="1" t="s">
        <v>11756</v>
      </c>
      <c r="N298" s="1" t="s">
        <v>13132</v>
      </c>
      <c r="O298" s="1" t="s">
        <v>296</v>
      </c>
      <c r="P298" s="1" t="s">
        <v>17041</v>
      </c>
      <c r="Q298" s="1" t="s">
        <v>17041</v>
      </c>
      <c r="R298" s="1" t="s">
        <v>13661</v>
      </c>
      <c r="S298" s="1" t="s">
        <v>296</v>
      </c>
      <c r="T298" s="1"/>
      <c r="U298" s="1"/>
      <c r="V298" s="1" t="s">
        <v>13674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6952</v>
      </c>
      <c r="H299" s="1" t="s">
        <v>8556</v>
      </c>
      <c r="I299" s="1" t="s">
        <v>10107</v>
      </c>
      <c r="J299" s="1"/>
      <c r="K299" s="1" t="s">
        <v>16977</v>
      </c>
      <c r="L299" s="1" t="s">
        <v>297</v>
      </c>
      <c r="M299" s="1" t="s">
        <v>11757</v>
      </c>
      <c r="N299" s="1" t="s">
        <v>13132</v>
      </c>
      <c r="O299" s="1" t="s">
        <v>297</v>
      </c>
      <c r="P299" s="1" t="s">
        <v>17041</v>
      </c>
      <c r="Q299" s="1" t="s">
        <v>17041</v>
      </c>
      <c r="R299" s="1" t="s">
        <v>13661</v>
      </c>
      <c r="S299" s="1" t="s">
        <v>297</v>
      </c>
      <c r="T299" s="1"/>
      <c r="U299" s="1"/>
      <c r="V299" s="1" t="s">
        <v>13674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13926</v>
      </c>
      <c r="F300" s="1" t="s">
        <v>14771</v>
      </c>
      <c r="G300" s="1" t="s">
        <v>15585</v>
      </c>
      <c r="H300" s="1" t="s">
        <v>16398</v>
      </c>
      <c r="I300" s="1" t="s">
        <v>10108</v>
      </c>
      <c r="J300" s="1"/>
      <c r="K300" s="1" t="s">
        <v>16977</v>
      </c>
      <c r="L300" s="1" t="s">
        <v>298</v>
      </c>
      <c r="M300" s="1" t="s">
        <v>11758</v>
      </c>
      <c r="N300" s="1" t="s">
        <v>13132</v>
      </c>
      <c r="O300" s="1" t="s">
        <v>298</v>
      </c>
      <c r="P300" s="1" t="s">
        <v>17041</v>
      </c>
      <c r="Q300" s="1" t="s">
        <v>17041</v>
      </c>
      <c r="R300" s="1" t="s">
        <v>13661</v>
      </c>
      <c r="S300" s="1" t="s">
        <v>298</v>
      </c>
      <c r="T300" s="1"/>
      <c r="U300" s="1"/>
      <c r="V300" s="1" t="s">
        <v>13674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13927</v>
      </c>
      <c r="F301" s="1" t="s">
        <v>14772</v>
      </c>
      <c r="G301" s="1" t="s">
        <v>15586</v>
      </c>
      <c r="H301" s="1" t="s">
        <v>16399</v>
      </c>
      <c r="I301" s="1" t="s">
        <v>10109</v>
      </c>
      <c r="J301" s="1"/>
      <c r="K301" s="1" t="s">
        <v>16977</v>
      </c>
      <c r="L301" s="1" t="s">
        <v>299</v>
      </c>
      <c r="M301" s="1" t="s">
        <v>11759</v>
      </c>
      <c r="N301" s="1" t="s">
        <v>13132</v>
      </c>
      <c r="O301" s="1" t="s">
        <v>299</v>
      </c>
      <c r="P301" s="1" t="s">
        <v>17041</v>
      </c>
      <c r="Q301" s="1" t="s">
        <v>17041</v>
      </c>
      <c r="R301" s="1" t="s">
        <v>13661</v>
      </c>
      <c r="S301" s="1" t="s">
        <v>299</v>
      </c>
      <c r="T301" s="1"/>
      <c r="U301" s="1"/>
      <c r="V301" s="1" t="s">
        <v>13674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6955</v>
      </c>
      <c r="H302" s="1" t="s">
        <v>8559</v>
      </c>
      <c r="I302" s="1" t="s">
        <v>10110</v>
      </c>
      <c r="J302" s="1"/>
      <c r="K302" s="1" t="s">
        <v>16977</v>
      </c>
      <c r="L302" s="1" t="s">
        <v>300</v>
      </c>
      <c r="M302" s="1" t="s">
        <v>11760</v>
      </c>
      <c r="N302" s="1" t="s">
        <v>13132</v>
      </c>
      <c r="O302" s="1" t="s">
        <v>300</v>
      </c>
      <c r="P302" s="1" t="s">
        <v>17041</v>
      </c>
      <c r="Q302" s="1" t="s">
        <v>17041</v>
      </c>
      <c r="R302" s="1" t="s">
        <v>13661</v>
      </c>
      <c r="S302" s="1" t="s">
        <v>300</v>
      </c>
      <c r="T302" s="1"/>
      <c r="U302" s="1"/>
      <c r="V302" s="1" t="s">
        <v>13674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13928</v>
      </c>
      <c r="F303" s="1" t="s">
        <v>14773</v>
      </c>
      <c r="G303" s="1" t="s">
        <v>15587</v>
      </c>
      <c r="H303" s="1" t="s">
        <v>16400</v>
      </c>
      <c r="I303" s="1" t="s">
        <v>10111</v>
      </c>
      <c r="J303" s="1"/>
      <c r="K303" s="1" t="s">
        <v>16977</v>
      </c>
      <c r="L303" s="1" t="s">
        <v>301</v>
      </c>
      <c r="M303" s="1" t="s">
        <v>11761</v>
      </c>
      <c r="N303" s="1" t="s">
        <v>13132</v>
      </c>
      <c r="O303" s="1" t="s">
        <v>301</v>
      </c>
      <c r="P303" s="1" t="s">
        <v>17042</v>
      </c>
      <c r="Q303" s="1" t="s">
        <v>17555</v>
      </c>
      <c r="R303" s="1" t="s">
        <v>13661</v>
      </c>
      <c r="S303" s="1" t="s">
        <v>301</v>
      </c>
      <c r="T303" s="1" t="s">
        <v>18252</v>
      </c>
      <c r="U303" s="1"/>
      <c r="V303" s="1" t="s">
        <v>13674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6957</v>
      </c>
      <c r="H304" s="1" t="s">
        <v>8561</v>
      </c>
      <c r="I304" s="1" t="s">
        <v>10112</v>
      </c>
      <c r="J304" s="1"/>
      <c r="K304" s="1" t="s">
        <v>16977</v>
      </c>
      <c r="L304" s="1" t="s">
        <v>302</v>
      </c>
      <c r="M304" s="1" t="s">
        <v>11762</v>
      </c>
      <c r="N304" s="1" t="s">
        <v>13132</v>
      </c>
      <c r="O304" s="1" t="s">
        <v>302</v>
      </c>
      <c r="P304" s="1" t="s">
        <v>17042</v>
      </c>
      <c r="Q304" s="1" t="s">
        <v>17556</v>
      </c>
      <c r="R304" s="1" t="s">
        <v>13661</v>
      </c>
      <c r="S304" s="1" t="s">
        <v>302</v>
      </c>
      <c r="T304" s="1"/>
      <c r="U304" s="1"/>
      <c r="V304" s="1" t="s">
        <v>13674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13929</v>
      </c>
      <c r="F305" s="1" t="s">
        <v>14774</v>
      </c>
      <c r="G305" s="1" t="s">
        <v>15588</v>
      </c>
      <c r="H305" s="1" t="s">
        <v>16401</v>
      </c>
      <c r="I305" s="1" t="s">
        <v>10113</v>
      </c>
      <c r="J305" s="1"/>
      <c r="K305" s="1" t="s">
        <v>16977</v>
      </c>
      <c r="L305" s="1" t="s">
        <v>303</v>
      </c>
      <c r="M305" s="1" t="s">
        <v>11763</v>
      </c>
      <c r="N305" s="1" t="s">
        <v>13132</v>
      </c>
      <c r="O305" s="1" t="s">
        <v>303</v>
      </c>
      <c r="P305" s="1" t="s">
        <v>17043</v>
      </c>
      <c r="Q305" s="1" t="s">
        <v>17043</v>
      </c>
      <c r="R305" s="1" t="s">
        <v>13661</v>
      </c>
      <c r="S305" s="1" t="s">
        <v>303</v>
      </c>
      <c r="T305" s="1"/>
      <c r="U305" s="1" t="s">
        <v>18468</v>
      </c>
      <c r="V305" s="1" t="s">
        <v>13674</v>
      </c>
      <c r="W305" s="1" t="s">
        <v>303</v>
      </c>
      <c r="X305" s="1"/>
      <c r="Y305" t="s">
        <v>18765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13930</v>
      </c>
      <c r="F306" s="1" t="s">
        <v>14775</v>
      </c>
      <c r="G306" s="1" t="s">
        <v>15589</v>
      </c>
      <c r="H306" s="1" t="s">
        <v>16402</v>
      </c>
      <c r="I306" s="1" t="s">
        <v>10114</v>
      </c>
      <c r="J306" s="1"/>
      <c r="K306" s="1" t="s">
        <v>16977</v>
      </c>
      <c r="L306" s="1" t="s">
        <v>304</v>
      </c>
      <c r="M306" s="1" t="s">
        <v>11764</v>
      </c>
      <c r="N306" s="1" t="s">
        <v>13132</v>
      </c>
      <c r="O306" s="1" t="s">
        <v>304</v>
      </c>
      <c r="P306" s="1" t="s">
        <v>17043</v>
      </c>
      <c r="Q306" s="1" t="s">
        <v>17043</v>
      </c>
      <c r="R306" s="1" t="s">
        <v>13661</v>
      </c>
      <c r="S306" s="1" t="s">
        <v>304</v>
      </c>
      <c r="T306" s="1"/>
      <c r="U306" s="1"/>
      <c r="V306" s="1" t="s">
        <v>13674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13931</v>
      </c>
      <c r="F307" s="1" t="s">
        <v>13931</v>
      </c>
      <c r="G307" s="1" t="s">
        <v>15590</v>
      </c>
      <c r="H307" s="1" t="s">
        <v>16403</v>
      </c>
      <c r="I307" s="1" t="s">
        <v>10115</v>
      </c>
      <c r="J307" s="1"/>
      <c r="K307" s="1" t="s">
        <v>16977</v>
      </c>
      <c r="L307" s="1" t="s">
        <v>305</v>
      </c>
      <c r="M307" s="1" t="s">
        <v>11765</v>
      </c>
      <c r="N307" s="1" t="s">
        <v>13132</v>
      </c>
      <c r="O307" s="1" t="s">
        <v>305</v>
      </c>
      <c r="P307" s="1" t="s">
        <v>17043</v>
      </c>
      <c r="Q307" s="1" t="s">
        <v>17043</v>
      </c>
      <c r="R307" s="1" t="s">
        <v>13661</v>
      </c>
      <c r="S307" s="1" t="s">
        <v>305</v>
      </c>
      <c r="T307" s="1"/>
      <c r="U307" s="1"/>
      <c r="V307" s="1" t="s">
        <v>13674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6961</v>
      </c>
      <c r="H308" s="1" t="s">
        <v>8565</v>
      </c>
      <c r="I308" s="1" t="s">
        <v>10116</v>
      </c>
      <c r="J308" s="1"/>
      <c r="K308" s="1" t="s">
        <v>16977</v>
      </c>
      <c r="L308" s="1" t="s">
        <v>306</v>
      </c>
      <c r="M308" s="1" t="s">
        <v>11766</v>
      </c>
      <c r="N308" s="1" t="s">
        <v>13132</v>
      </c>
      <c r="O308" s="1" t="s">
        <v>306</v>
      </c>
      <c r="P308" s="1" t="s">
        <v>17044</v>
      </c>
      <c r="Q308" s="1" t="s">
        <v>17557</v>
      </c>
      <c r="R308" s="1" t="s">
        <v>13661</v>
      </c>
      <c r="S308" s="1" t="s">
        <v>306</v>
      </c>
      <c r="T308" s="1" t="s">
        <v>18253</v>
      </c>
      <c r="U308" s="1"/>
      <c r="V308" s="1" t="s">
        <v>13674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6962</v>
      </c>
      <c r="H309" s="1" t="s">
        <v>8561</v>
      </c>
      <c r="I309" s="1" t="s">
        <v>10117</v>
      </c>
      <c r="J309" s="1"/>
      <c r="K309" s="1" t="s">
        <v>16977</v>
      </c>
      <c r="L309" s="1" t="s">
        <v>307</v>
      </c>
      <c r="M309" s="1" t="s">
        <v>11767</v>
      </c>
      <c r="N309" s="1" t="s">
        <v>13132</v>
      </c>
      <c r="O309" s="1" t="s">
        <v>307</v>
      </c>
      <c r="P309" s="1" t="s">
        <v>17044</v>
      </c>
      <c r="Q309" s="1" t="s">
        <v>17558</v>
      </c>
      <c r="R309" s="1" t="s">
        <v>13661</v>
      </c>
      <c r="S309" s="1" t="s">
        <v>307</v>
      </c>
      <c r="T309" s="1"/>
      <c r="U309" s="1"/>
      <c r="V309" s="1" t="s">
        <v>13674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13932</v>
      </c>
      <c r="F310" s="1" t="s">
        <v>14776</v>
      </c>
      <c r="G310" s="1" t="s">
        <v>15591</v>
      </c>
      <c r="H310" s="1" t="s">
        <v>16404</v>
      </c>
      <c r="I310" s="1" t="s">
        <v>10118</v>
      </c>
      <c r="J310" s="1"/>
      <c r="K310" s="1" t="s">
        <v>16977</v>
      </c>
      <c r="L310" s="1" t="s">
        <v>308</v>
      </c>
      <c r="M310" s="1" t="s">
        <v>11768</v>
      </c>
      <c r="N310" s="1" t="s">
        <v>13132</v>
      </c>
      <c r="O310" s="1" t="s">
        <v>308</v>
      </c>
      <c r="P310" s="1" t="s">
        <v>17045</v>
      </c>
      <c r="Q310" s="1" t="s">
        <v>17045</v>
      </c>
      <c r="R310" s="1" t="s">
        <v>13661</v>
      </c>
      <c r="S310" s="1" t="s">
        <v>308</v>
      </c>
      <c r="T310" s="1"/>
      <c r="U310" s="1" t="s">
        <v>18469</v>
      </c>
      <c r="V310" s="1" t="s">
        <v>13674</v>
      </c>
      <c r="W310" s="1" t="s">
        <v>308</v>
      </c>
      <c r="X310" s="1"/>
      <c r="Y310" t="s">
        <v>18766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13933</v>
      </c>
      <c r="F311" s="1" t="s">
        <v>13933</v>
      </c>
      <c r="G311" s="1" t="s">
        <v>15592</v>
      </c>
      <c r="H311" s="1" t="s">
        <v>16405</v>
      </c>
      <c r="I311" s="1" t="s">
        <v>10119</v>
      </c>
      <c r="J311" s="1"/>
      <c r="K311" s="1" t="s">
        <v>16977</v>
      </c>
      <c r="L311" s="1" t="s">
        <v>309</v>
      </c>
      <c r="M311" s="1" t="s">
        <v>11769</v>
      </c>
      <c r="N311" s="1" t="s">
        <v>13132</v>
      </c>
      <c r="O311" s="1" t="s">
        <v>309</v>
      </c>
      <c r="P311" s="1" t="s">
        <v>17045</v>
      </c>
      <c r="Q311" s="1" t="s">
        <v>17045</v>
      </c>
      <c r="R311" s="1" t="s">
        <v>13661</v>
      </c>
      <c r="S311" s="1" t="s">
        <v>309</v>
      </c>
      <c r="T311" s="1"/>
      <c r="U311" s="1"/>
      <c r="V311" s="1" t="s">
        <v>13674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13934</v>
      </c>
      <c r="F312" s="1" t="s">
        <v>14777</v>
      </c>
      <c r="G312" s="1" t="s">
        <v>15593</v>
      </c>
      <c r="H312" s="1" t="s">
        <v>16406</v>
      </c>
      <c r="I312" s="1" t="s">
        <v>10120</v>
      </c>
      <c r="J312" s="1"/>
      <c r="K312" s="1" t="s">
        <v>16977</v>
      </c>
      <c r="L312" s="1" t="s">
        <v>310</v>
      </c>
      <c r="M312" s="1" t="s">
        <v>11770</v>
      </c>
      <c r="N312" s="1" t="s">
        <v>13132</v>
      </c>
      <c r="O312" s="1" t="s">
        <v>310</v>
      </c>
      <c r="P312" s="1" t="s">
        <v>17045</v>
      </c>
      <c r="Q312" s="1" t="s">
        <v>17045</v>
      </c>
      <c r="R312" s="1" t="s">
        <v>13661</v>
      </c>
      <c r="S312" s="1" t="s">
        <v>310</v>
      </c>
      <c r="T312" s="1"/>
      <c r="U312" s="1"/>
      <c r="V312" s="1" t="s">
        <v>13674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6966</v>
      </c>
      <c r="H313" s="1" t="s">
        <v>8565</v>
      </c>
      <c r="I313" s="1" t="s">
        <v>10121</v>
      </c>
      <c r="J313" s="1"/>
      <c r="K313" s="1" t="s">
        <v>16977</v>
      </c>
      <c r="L313" s="1" t="s">
        <v>311</v>
      </c>
      <c r="M313" s="1" t="s">
        <v>11771</v>
      </c>
      <c r="N313" s="1" t="s">
        <v>13132</v>
      </c>
      <c r="O313" s="1" t="s">
        <v>311</v>
      </c>
      <c r="P313" s="1" t="s">
        <v>17045</v>
      </c>
      <c r="Q313" s="1" t="s">
        <v>17045</v>
      </c>
      <c r="R313" s="1" t="s">
        <v>13661</v>
      </c>
      <c r="S313" s="1" t="s">
        <v>311</v>
      </c>
      <c r="T313" s="1"/>
      <c r="U313" s="1"/>
      <c r="V313" s="1" t="s">
        <v>13674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13935</v>
      </c>
      <c r="F314" s="1" t="s">
        <v>14778</v>
      </c>
      <c r="G314" s="1" t="s">
        <v>15594</v>
      </c>
      <c r="H314" s="1" t="s">
        <v>16407</v>
      </c>
      <c r="I314" s="1" t="s">
        <v>10122</v>
      </c>
      <c r="J314" s="1"/>
      <c r="K314" s="1" t="s">
        <v>16977</v>
      </c>
      <c r="L314" s="1" t="s">
        <v>312</v>
      </c>
      <c r="M314" s="1" t="s">
        <v>11772</v>
      </c>
      <c r="N314" s="1" t="s">
        <v>13132</v>
      </c>
      <c r="O314" s="1" t="s">
        <v>312</v>
      </c>
      <c r="P314" s="1" t="s">
        <v>17046</v>
      </c>
      <c r="Q314" s="1" t="s">
        <v>17559</v>
      </c>
      <c r="R314" s="1" t="s">
        <v>13661</v>
      </c>
      <c r="S314" s="1" t="s">
        <v>312</v>
      </c>
      <c r="T314" s="1" t="s">
        <v>18254</v>
      </c>
      <c r="U314" s="1"/>
      <c r="V314" s="1" t="s">
        <v>13674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13936</v>
      </c>
      <c r="F315" s="1" t="s">
        <v>14779</v>
      </c>
      <c r="G315" s="1" t="s">
        <v>15595</v>
      </c>
      <c r="H315" s="1" t="s">
        <v>16408</v>
      </c>
      <c r="I315" s="1" t="s">
        <v>10123</v>
      </c>
      <c r="J315" s="1"/>
      <c r="K315" s="1" t="s">
        <v>16977</v>
      </c>
      <c r="L315" s="1" t="s">
        <v>313</v>
      </c>
      <c r="M315" s="1" t="s">
        <v>11773</v>
      </c>
      <c r="N315" s="1" t="s">
        <v>13132</v>
      </c>
      <c r="O315" s="1" t="s">
        <v>313</v>
      </c>
      <c r="P315" s="1" t="s">
        <v>17046</v>
      </c>
      <c r="Q315" s="1" t="s">
        <v>17560</v>
      </c>
      <c r="R315" s="1" t="s">
        <v>13661</v>
      </c>
      <c r="S315" s="1" t="s">
        <v>313</v>
      </c>
      <c r="T315" s="1"/>
      <c r="U315" s="1"/>
      <c r="V315" s="1" t="s">
        <v>13674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13937</v>
      </c>
      <c r="F316" s="1" t="s">
        <v>14780</v>
      </c>
      <c r="G316" s="1" t="s">
        <v>13937</v>
      </c>
      <c r="H316" s="1" t="s">
        <v>16409</v>
      </c>
      <c r="I316" s="1" t="s">
        <v>10124</v>
      </c>
      <c r="J316" s="1"/>
      <c r="K316" s="1" t="s">
        <v>16977</v>
      </c>
      <c r="L316" s="1" t="s">
        <v>314</v>
      </c>
      <c r="M316" s="1" t="s">
        <v>11774</v>
      </c>
      <c r="N316" s="1" t="s">
        <v>13132</v>
      </c>
      <c r="O316" s="1" t="s">
        <v>314</v>
      </c>
      <c r="P316" s="1" t="s">
        <v>17046</v>
      </c>
      <c r="Q316" s="1" t="s">
        <v>17561</v>
      </c>
      <c r="R316" s="1" t="s">
        <v>13661</v>
      </c>
      <c r="S316" s="1" t="s">
        <v>314</v>
      </c>
      <c r="T316" s="1"/>
      <c r="U316" s="1"/>
      <c r="V316" s="1" t="s">
        <v>13674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13938</v>
      </c>
      <c r="F317" s="1" t="s">
        <v>14781</v>
      </c>
      <c r="G317" s="1" t="s">
        <v>15596</v>
      </c>
      <c r="H317" s="1" t="s">
        <v>16410</v>
      </c>
      <c r="I317" s="1" t="s">
        <v>10125</v>
      </c>
      <c r="J317" s="1"/>
      <c r="K317" s="1" t="s">
        <v>16977</v>
      </c>
      <c r="L317" s="1" t="s">
        <v>315</v>
      </c>
      <c r="M317" s="1" t="s">
        <v>11775</v>
      </c>
      <c r="N317" s="1" t="s">
        <v>13132</v>
      </c>
      <c r="O317" s="1" t="s">
        <v>315</v>
      </c>
      <c r="P317" s="1" t="s">
        <v>17046</v>
      </c>
      <c r="Q317" s="1" t="s">
        <v>17562</v>
      </c>
      <c r="R317" s="1" t="s">
        <v>13661</v>
      </c>
      <c r="S317" s="1" t="s">
        <v>315</v>
      </c>
      <c r="T317" s="1"/>
      <c r="U317" s="1"/>
      <c r="V317" s="1" t="s">
        <v>13674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13939</v>
      </c>
      <c r="F318" s="1" t="s">
        <v>14782</v>
      </c>
      <c r="G318" s="1" t="s">
        <v>15597</v>
      </c>
      <c r="H318" s="1" t="s">
        <v>16411</v>
      </c>
      <c r="I318" s="1" t="s">
        <v>10126</v>
      </c>
      <c r="J318" s="1"/>
      <c r="K318" s="1" t="s">
        <v>16977</v>
      </c>
      <c r="L318" s="1" t="s">
        <v>316</v>
      </c>
      <c r="M318" s="1" t="s">
        <v>11776</v>
      </c>
      <c r="N318" s="1" t="s">
        <v>13132</v>
      </c>
      <c r="O318" s="1" t="s">
        <v>316</v>
      </c>
      <c r="P318" s="1" t="s">
        <v>17047</v>
      </c>
      <c r="Q318" s="1" t="s">
        <v>17047</v>
      </c>
      <c r="R318" s="1" t="s">
        <v>13661</v>
      </c>
      <c r="S318" s="1" t="s">
        <v>316</v>
      </c>
      <c r="T318" s="1"/>
      <c r="U318" s="1" t="s">
        <v>18470</v>
      </c>
      <c r="V318" s="1" t="s">
        <v>13674</v>
      </c>
      <c r="W318" s="1" t="s">
        <v>316</v>
      </c>
      <c r="X318" s="1" t="s">
        <v>18668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13940</v>
      </c>
      <c r="F319" s="1" t="s">
        <v>14783</v>
      </c>
      <c r="G319" s="1" t="s">
        <v>15598</v>
      </c>
      <c r="H319" s="1" t="s">
        <v>16412</v>
      </c>
      <c r="I319" s="1" t="s">
        <v>10127</v>
      </c>
      <c r="J319" s="1"/>
      <c r="K319" s="1" t="s">
        <v>16977</v>
      </c>
      <c r="L319" s="1" t="s">
        <v>317</v>
      </c>
      <c r="M319" s="1" t="s">
        <v>11777</v>
      </c>
      <c r="N319" s="1" t="s">
        <v>13132</v>
      </c>
      <c r="O319" s="1" t="s">
        <v>317</v>
      </c>
      <c r="P319" s="1" t="s">
        <v>17047</v>
      </c>
      <c r="Q319" s="1" t="s">
        <v>17047</v>
      </c>
      <c r="R319" s="1" t="s">
        <v>13661</v>
      </c>
      <c r="S319" s="1" t="s">
        <v>317</v>
      </c>
      <c r="T319" s="1"/>
      <c r="U319" s="1"/>
      <c r="V319" s="1" t="s">
        <v>13674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6972</v>
      </c>
      <c r="H320" s="1" t="s">
        <v>8575</v>
      </c>
      <c r="I320" s="1" t="s">
        <v>10128</v>
      </c>
      <c r="J320" s="1"/>
      <c r="K320" s="1" t="s">
        <v>16977</v>
      </c>
      <c r="L320" s="1" t="s">
        <v>318</v>
      </c>
      <c r="M320" s="1" t="s">
        <v>11778</v>
      </c>
      <c r="N320" s="1" t="s">
        <v>13132</v>
      </c>
      <c r="O320" s="1" t="s">
        <v>318</v>
      </c>
      <c r="P320" s="1" t="s">
        <v>17047</v>
      </c>
      <c r="Q320" s="1" t="s">
        <v>17047</v>
      </c>
      <c r="R320" s="1" t="s">
        <v>13661</v>
      </c>
      <c r="S320" s="1" t="s">
        <v>318</v>
      </c>
      <c r="T320" s="1"/>
      <c r="U320" s="1"/>
      <c r="V320" s="1" t="s">
        <v>13674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13941</v>
      </c>
      <c r="F321" s="1" t="s">
        <v>13941</v>
      </c>
      <c r="G321" s="1" t="s">
        <v>15599</v>
      </c>
      <c r="H321" s="1" t="s">
        <v>16413</v>
      </c>
      <c r="I321" s="1" t="s">
        <v>10129</v>
      </c>
      <c r="J321" s="1"/>
      <c r="K321" s="1" t="s">
        <v>16977</v>
      </c>
      <c r="L321" s="1" t="s">
        <v>319</v>
      </c>
      <c r="M321" s="1" t="s">
        <v>11779</v>
      </c>
      <c r="N321" s="1" t="s">
        <v>13132</v>
      </c>
      <c r="O321" s="1" t="s">
        <v>319</v>
      </c>
      <c r="P321" s="1" t="s">
        <v>17047</v>
      </c>
      <c r="Q321" s="1" t="s">
        <v>17047</v>
      </c>
      <c r="R321" s="1" t="s">
        <v>13661</v>
      </c>
      <c r="S321" s="1" t="s">
        <v>319</v>
      </c>
      <c r="T321" s="1"/>
      <c r="U321" s="1"/>
      <c r="V321" s="1" t="s">
        <v>13674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13942</v>
      </c>
      <c r="F322" s="1" t="s">
        <v>14784</v>
      </c>
      <c r="G322" s="1" t="s">
        <v>15600</v>
      </c>
      <c r="H322" s="1" t="s">
        <v>16414</v>
      </c>
      <c r="I322" s="1" t="s">
        <v>10130</v>
      </c>
      <c r="J322" s="1"/>
      <c r="K322" s="1" t="s">
        <v>16977</v>
      </c>
      <c r="L322" s="1" t="s">
        <v>320</v>
      </c>
      <c r="M322" s="1" t="s">
        <v>11780</v>
      </c>
      <c r="N322" s="1" t="s">
        <v>13132</v>
      </c>
      <c r="O322" s="1" t="s">
        <v>320</v>
      </c>
      <c r="P322" s="1" t="s">
        <v>17047</v>
      </c>
      <c r="Q322" s="1" t="s">
        <v>17047</v>
      </c>
      <c r="R322" s="1" t="s">
        <v>13661</v>
      </c>
      <c r="S322" s="1" t="s">
        <v>320</v>
      </c>
      <c r="T322" s="1"/>
      <c r="U322" s="1"/>
      <c r="V322" s="1" t="s">
        <v>13674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13943</v>
      </c>
      <c r="F323" s="1" t="s">
        <v>14785</v>
      </c>
      <c r="G323" s="1" t="s">
        <v>15601</v>
      </c>
      <c r="H323" s="1" t="s">
        <v>16401</v>
      </c>
      <c r="I323" s="1" t="s">
        <v>10131</v>
      </c>
      <c r="J323" s="1"/>
      <c r="K323" s="1" t="s">
        <v>16977</v>
      </c>
      <c r="L323" s="1" t="s">
        <v>321</v>
      </c>
      <c r="M323" s="1" t="s">
        <v>11781</v>
      </c>
      <c r="N323" s="1" t="s">
        <v>13132</v>
      </c>
      <c r="O323" s="1" t="s">
        <v>321</v>
      </c>
      <c r="P323" s="1" t="s">
        <v>17047</v>
      </c>
      <c r="Q323" s="1" t="s">
        <v>17047</v>
      </c>
      <c r="R323" s="1" t="s">
        <v>13661</v>
      </c>
      <c r="S323" s="1" t="s">
        <v>321</v>
      </c>
      <c r="T323" s="1"/>
      <c r="U323" s="1"/>
      <c r="V323" s="1" t="s">
        <v>13674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6976</v>
      </c>
      <c r="H324" s="1" t="s">
        <v>8578</v>
      </c>
      <c r="I324" s="1" t="s">
        <v>10132</v>
      </c>
      <c r="J324" s="1"/>
      <c r="K324" s="1" t="s">
        <v>16977</v>
      </c>
      <c r="L324" s="1" t="s">
        <v>322</v>
      </c>
      <c r="M324" s="1" t="s">
        <v>11782</v>
      </c>
      <c r="N324" s="1" t="s">
        <v>13132</v>
      </c>
      <c r="O324" s="1" t="s">
        <v>322</v>
      </c>
      <c r="P324" s="1" t="s">
        <v>17047</v>
      </c>
      <c r="Q324" s="1" t="s">
        <v>17047</v>
      </c>
      <c r="R324" s="1" t="s">
        <v>13661</v>
      </c>
      <c r="S324" s="1" t="s">
        <v>322</v>
      </c>
      <c r="T324" s="1"/>
      <c r="U324" s="1"/>
      <c r="V324" s="1" t="s">
        <v>13674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13944</v>
      </c>
      <c r="F325" s="1" t="s">
        <v>14786</v>
      </c>
      <c r="G325" s="1" t="s">
        <v>15602</v>
      </c>
      <c r="H325" s="1" t="s">
        <v>16415</v>
      </c>
      <c r="I325" s="1" t="s">
        <v>10133</v>
      </c>
      <c r="J325" s="1"/>
      <c r="K325" s="1" t="s">
        <v>16977</v>
      </c>
      <c r="L325" s="1" t="s">
        <v>323</v>
      </c>
      <c r="M325" s="1" t="s">
        <v>11783</v>
      </c>
      <c r="N325" s="1" t="s">
        <v>13132</v>
      </c>
      <c r="O325" s="1" t="s">
        <v>323</v>
      </c>
      <c r="P325" s="1" t="s">
        <v>17048</v>
      </c>
      <c r="Q325" s="1" t="s">
        <v>17563</v>
      </c>
      <c r="R325" s="1" t="s">
        <v>13661</v>
      </c>
      <c r="S325" s="1" t="s">
        <v>323</v>
      </c>
      <c r="T325" s="1" t="s">
        <v>18255</v>
      </c>
      <c r="U325" s="1"/>
      <c r="V325" s="1" t="s">
        <v>13674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6978</v>
      </c>
      <c r="H326" s="1" t="s">
        <v>8580</v>
      </c>
      <c r="I326" s="1" t="s">
        <v>10134</v>
      </c>
      <c r="J326" s="1"/>
      <c r="K326" s="1" t="s">
        <v>16977</v>
      </c>
      <c r="L326" s="1" t="s">
        <v>324</v>
      </c>
      <c r="M326" s="1" t="s">
        <v>11784</v>
      </c>
      <c r="N326" s="1" t="s">
        <v>13132</v>
      </c>
      <c r="O326" s="1" t="s">
        <v>324</v>
      </c>
      <c r="P326" s="1" t="s">
        <v>17048</v>
      </c>
      <c r="Q326" s="1" t="s">
        <v>17564</v>
      </c>
      <c r="R326" s="1" t="s">
        <v>13661</v>
      </c>
      <c r="S326" s="1" t="s">
        <v>324</v>
      </c>
      <c r="T326" s="1"/>
      <c r="U326" s="1"/>
      <c r="V326" s="1" t="s">
        <v>13674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6979</v>
      </c>
      <c r="H327" s="1" t="s">
        <v>8581</v>
      </c>
      <c r="I327" s="1" t="s">
        <v>10135</v>
      </c>
      <c r="J327" s="1"/>
      <c r="K327" s="1" t="s">
        <v>16977</v>
      </c>
      <c r="L327" s="1" t="s">
        <v>325</v>
      </c>
      <c r="M327" s="1" t="s">
        <v>11785</v>
      </c>
      <c r="N327" s="1" t="s">
        <v>13132</v>
      </c>
      <c r="O327" s="1" t="s">
        <v>325</v>
      </c>
      <c r="P327" s="1" t="s">
        <v>17049</v>
      </c>
      <c r="Q327" s="1" t="s">
        <v>17049</v>
      </c>
      <c r="R327" s="1" t="s">
        <v>13661</v>
      </c>
      <c r="S327" s="1" t="s">
        <v>325</v>
      </c>
      <c r="T327" s="1"/>
      <c r="U327" s="1" t="s">
        <v>18471</v>
      </c>
      <c r="V327" s="1" t="s">
        <v>13674</v>
      </c>
      <c r="W327" s="1" t="s">
        <v>325</v>
      </c>
      <c r="X327" s="1"/>
      <c r="Y327" t="s">
        <v>18767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13945</v>
      </c>
      <c r="F328" s="1" t="s">
        <v>14787</v>
      </c>
      <c r="G328" s="1" t="s">
        <v>15603</v>
      </c>
      <c r="H328" s="1" t="s">
        <v>16416</v>
      </c>
      <c r="I328" s="1" t="s">
        <v>10136</v>
      </c>
      <c r="J328" s="1"/>
      <c r="K328" s="1" t="s">
        <v>16977</v>
      </c>
      <c r="L328" s="1" t="s">
        <v>326</v>
      </c>
      <c r="M328" s="1" t="s">
        <v>11786</v>
      </c>
      <c r="N328" s="1" t="s">
        <v>13132</v>
      </c>
      <c r="O328" s="1" t="s">
        <v>326</v>
      </c>
      <c r="P328" s="1" t="s">
        <v>17050</v>
      </c>
      <c r="Q328" s="1" t="s">
        <v>17565</v>
      </c>
      <c r="R328" s="1" t="s">
        <v>13661</v>
      </c>
      <c r="S328" s="1" t="s">
        <v>326</v>
      </c>
      <c r="T328" s="1" t="s">
        <v>18256</v>
      </c>
      <c r="U328" s="1"/>
      <c r="V328" s="1" t="s">
        <v>13674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5372</v>
      </c>
      <c r="G329" s="1" t="s">
        <v>6981</v>
      </c>
      <c r="H329" s="1" t="s">
        <v>8583</v>
      </c>
      <c r="I329" s="1" t="s">
        <v>10137</v>
      </c>
      <c r="J329" s="1"/>
      <c r="K329" s="1" t="s">
        <v>16977</v>
      </c>
      <c r="L329" s="1" t="s">
        <v>327</v>
      </c>
      <c r="M329" s="1" t="s">
        <v>11787</v>
      </c>
      <c r="N329" s="1" t="s">
        <v>13132</v>
      </c>
      <c r="O329" s="1" t="s">
        <v>327</v>
      </c>
      <c r="P329" s="1" t="s">
        <v>17050</v>
      </c>
      <c r="Q329" s="1" t="s">
        <v>17566</v>
      </c>
      <c r="R329" s="1" t="s">
        <v>13661</v>
      </c>
      <c r="S329" s="1" t="s">
        <v>327</v>
      </c>
      <c r="T329" s="1"/>
      <c r="U329" s="1"/>
      <c r="V329" s="1" t="s">
        <v>13674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6982</v>
      </c>
      <c r="H330" s="1" t="s">
        <v>8584</v>
      </c>
      <c r="I330" s="1" t="s">
        <v>10138</v>
      </c>
      <c r="J330" s="1"/>
      <c r="K330" s="1" t="s">
        <v>16977</v>
      </c>
      <c r="L330" s="1" t="s">
        <v>328</v>
      </c>
      <c r="M330" s="1" t="s">
        <v>11788</v>
      </c>
      <c r="N330" s="1" t="s">
        <v>13132</v>
      </c>
      <c r="O330" s="1" t="s">
        <v>328</v>
      </c>
      <c r="P330" s="1" t="s">
        <v>17050</v>
      </c>
      <c r="Q330" s="1" t="s">
        <v>17567</v>
      </c>
      <c r="R330" s="1" t="s">
        <v>13661</v>
      </c>
      <c r="S330" s="1" t="s">
        <v>328</v>
      </c>
      <c r="T330" s="1"/>
      <c r="U330" s="1"/>
      <c r="V330" s="1" t="s">
        <v>13674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13946</v>
      </c>
      <c r="F331" s="1" t="s">
        <v>14788</v>
      </c>
      <c r="G331" s="1" t="s">
        <v>15604</v>
      </c>
      <c r="H331" s="1" t="s">
        <v>13946</v>
      </c>
      <c r="I331" s="1" t="s">
        <v>10139</v>
      </c>
      <c r="J331" s="1"/>
      <c r="K331" s="1" t="s">
        <v>16977</v>
      </c>
      <c r="L331" s="1" t="s">
        <v>329</v>
      </c>
      <c r="M331" s="1" t="s">
        <v>11789</v>
      </c>
      <c r="N331" s="1" t="s">
        <v>13132</v>
      </c>
      <c r="O331" s="1" t="s">
        <v>329</v>
      </c>
      <c r="P331" s="1" t="s">
        <v>17050</v>
      </c>
      <c r="Q331" s="1" t="s">
        <v>17568</v>
      </c>
      <c r="R331" s="1" t="s">
        <v>13661</v>
      </c>
      <c r="S331" s="1" t="s">
        <v>329</v>
      </c>
      <c r="T331" s="1"/>
      <c r="U331" s="1"/>
      <c r="V331" s="1" t="s">
        <v>13674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13947</v>
      </c>
      <c r="F332" s="1" t="s">
        <v>13947</v>
      </c>
      <c r="G332" s="1" t="s">
        <v>15605</v>
      </c>
      <c r="H332" s="1" t="s">
        <v>16417</v>
      </c>
      <c r="I332" s="1" t="s">
        <v>10140</v>
      </c>
      <c r="J332" s="1"/>
      <c r="K332" s="1" t="s">
        <v>16977</v>
      </c>
      <c r="L332" s="1" t="s">
        <v>330</v>
      </c>
      <c r="M332" s="1" t="s">
        <v>11790</v>
      </c>
      <c r="N332" s="1" t="s">
        <v>13132</v>
      </c>
      <c r="O332" s="1" t="s">
        <v>330</v>
      </c>
      <c r="P332" s="1" t="s">
        <v>17050</v>
      </c>
      <c r="Q332" s="1" t="s">
        <v>17569</v>
      </c>
      <c r="R332" s="1" t="s">
        <v>13661</v>
      </c>
      <c r="S332" s="1" t="s">
        <v>330</v>
      </c>
      <c r="T332" s="1"/>
      <c r="U332" s="1"/>
      <c r="V332" s="1" t="s">
        <v>13674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13948</v>
      </c>
      <c r="F333" s="1" t="s">
        <v>14789</v>
      </c>
      <c r="G333" s="1" t="s">
        <v>15606</v>
      </c>
      <c r="H333" s="1" t="s">
        <v>16418</v>
      </c>
      <c r="I333" s="1" t="s">
        <v>10141</v>
      </c>
      <c r="J333" s="1"/>
      <c r="K333" s="1" t="s">
        <v>16977</v>
      </c>
      <c r="L333" s="1" t="s">
        <v>331</v>
      </c>
      <c r="M333" s="1" t="s">
        <v>11791</v>
      </c>
      <c r="N333" s="1" t="s">
        <v>13132</v>
      </c>
      <c r="O333" s="1" t="s">
        <v>331</v>
      </c>
      <c r="P333" s="1" t="s">
        <v>17051</v>
      </c>
      <c r="Q333" s="1" t="s">
        <v>17051</v>
      </c>
      <c r="R333" s="1" t="s">
        <v>13661</v>
      </c>
      <c r="S333" s="1" t="s">
        <v>331</v>
      </c>
      <c r="T333" s="1"/>
      <c r="U333" s="1" t="s">
        <v>18472</v>
      </c>
      <c r="V333" s="1" t="s">
        <v>13674</v>
      </c>
      <c r="W333" s="1" t="s">
        <v>331</v>
      </c>
      <c r="X333" s="1" t="s">
        <v>18669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13949</v>
      </c>
      <c r="F334" s="1" t="s">
        <v>14790</v>
      </c>
      <c r="G334" s="1" t="s">
        <v>15607</v>
      </c>
      <c r="H334" s="1" t="s">
        <v>16419</v>
      </c>
      <c r="I334" s="1" t="s">
        <v>10142</v>
      </c>
      <c r="J334" s="1"/>
      <c r="K334" s="1" t="s">
        <v>16977</v>
      </c>
      <c r="L334" s="1" t="s">
        <v>332</v>
      </c>
      <c r="M334" s="1" t="s">
        <v>11792</v>
      </c>
      <c r="N334" s="1" t="s">
        <v>13132</v>
      </c>
      <c r="O334" s="1" t="s">
        <v>332</v>
      </c>
      <c r="P334" s="1" t="s">
        <v>17052</v>
      </c>
      <c r="Q334" s="1" t="s">
        <v>17570</v>
      </c>
      <c r="R334" s="1" t="s">
        <v>13661</v>
      </c>
      <c r="S334" s="1" t="s">
        <v>332</v>
      </c>
      <c r="T334" s="1" t="s">
        <v>18257</v>
      </c>
      <c r="U334" s="1"/>
      <c r="V334" s="1" t="s">
        <v>13674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13950</v>
      </c>
      <c r="F335" s="1" t="s">
        <v>14791</v>
      </c>
      <c r="G335" s="1" t="s">
        <v>15608</v>
      </c>
      <c r="H335" s="1" t="s">
        <v>16420</v>
      </c>
      <c r="I335" s="1" t="s">
        <v>10143</v>
      </c>
      <c r="J335" s="1"/>
      <c r="K335" s="1" t="s">
        <v>16977</v>
      </c>
      <c r="L335" s="1" t="s">
        <v>333</v>
      </c>
      <c r="M335" s="1" t="s">
        <v>11793</v>
      </c>
      <c r="N335" s="1" t="s">
        <v>13132</v>
      </c>
      <c r="O335" s="1" t="s">
        <v>333</v>
      </c>
      <c r="P335" s="1" t="s">
        <v>17052</v>
      </c>
      <c r="Q335" s="1" t="s">
        <v>17571</v>
      </c>
      <c r="R335" s="1" t="s">
        <v>13661</v>
      </c>
      <c r="S335" s="1" t="s">
        <v>333</v>
      </c>
      <c r="T335" s="1"/>
      <c r="U335" s="1"/>
      <c r="V335" s="1" t="s">
        <v>13674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13951</v>
      </c>
      <c r="F336" s="1" t="s">
        <v>13951</v>
      </c>
      <c r="G336" s="1" t="s">
        <v>15609</v>
      </c>
      <c r="H336" s="1" t="s">
        <v>16421</v>
      </c>
      <c r="I336" s="1" t="s">
        <v>10144</v>
      </c>
      <c r="J336" s="1"/>
      <c r="K336" s="1" t="s">
        <v>16977</v>
      </c>
      <c r="L336" s="1" t="s">
        <v>334</v>
      </c>
      <c r="M336" s="1" t="s">
        <v>11794</v>
      </c>
      <c r="N336" s="1" t="s">
        <v>13132</v>
      </c>
      <c r="O336" s="1" t="s">
        <v>334</v>
      </c>
      <c r="P336" s="1" t="s">
        <v>17052</v>
      </c>
      <c r="Q336" s="1" t="s">
        <v>17572</v>
      </c>
      <c r="R336" s="1" t="s">
        <v>13661</v>
      </c>
      <c r="S336" s="1" t="s">
        <v>334</v>
      </c>
      <c r="T336" s="1"/>
      <c r="U336" s="1"/>
      <c r="V336" s="1" t="s">
        <v>13674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13952</v>
      </c>
      <c r="F337" s="1" t="s">
        <v>14792</v>
      </c>
      <c r="G337" s="1" t="s">
        <v>15610</v>
      </c>
      <c r="H337" s="1" t="s">
        <v>16422</v>
      </c>
      <c r="I337" s="1" t="s">
        <v>10145</v>
      </c>
      <c r="J337" s="1"/>
      <c r="K337" s="1" t="s">
        <v>16977</v>
      </c>
      <c r="L337" s="1" t="s">
        <v>335</v>
      </c>
      <c r="M337" s="1" t="s">
        <v>11795</v>
      </c>
      <c r="N337" s="1" t="s">
        <v>13132</v>
      </c>
      <c r="O337" s="1" t="s">
        <v>335</v>
      </c>
      <c r="P337" s="1" t="s">
        <v>17053</v>
      </c>
      <c r="Q337" s="1" t="s">
        <v>17053</v>
      </c>
      <c r="R337" s="1" t="s">
        <v>13661</v>
      </c>
      <c r="S337" s="1" t="s">
        <v>335</v>
      </c>
      <c r="T337" s="1"/>
      <c r="U337" s="1" t="s">
        <v>18473</v>
      </c>
      <c r="V337" s="1" t="s">
        <v>13674</v>
      </c>
      <c r="W337" s="1" t="s">
        <v>335</v>
      </c>
      <c r="X337" s="1"/>
      <c r="Y337" t="s">
        <v>18768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13953</v>
      </c>
      <c r="F338" s="1" t="s">
        <v>14793</v>
      </c>
      <c r="G338" s="1" t="s">
        <v>15611</v>
      </c>
      <c r="H338" s="1" t="s">
        <v>16423</v>
      </c>
      <c r="I338" s="1" t="s">
        <v>10146</v>
      </c>
      <c r="J338" s="1"/>
      <c r="K338" s="1" t="s">
        <v>16977</v>
      </c>
      <c r="L338" s="1" t="s">
        <v>336</v>
      </c>
      <c r="M338" s="1" t="s">
        <v>11796</v>
      </c>
      <c r="N338" s="1" t="s">
        <v>13132</v>
      </c>
      <c r="O338" s="1" t="s">
        <v>336</v>
      </c>
      <c r="P338" s="1" t="s">
        <v>17053</v>
      </c>
      <c r="Q338" s="1" t="s">
        <v>17053</v>
      </c>
      <c r="R338" s="1" t="s">
        <v>13661</v>
      </c>
      <c r="S338" s="1" t="s">
        <v>336</v>
      </c>
      <c r="T338" s="1"/>
      <c r="U338" s="1"/>
      <c r="V338" s="1" t="s">
        <v>13674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13954</v>
      </c>
      <c r="F339" s="1" t="s">
        <v>14794</v>
      </c>
      <c r="G339" s="1" t="s">
        <v>15612</v>
      </c>
      <c r="H339" s="1" t="s">
        <v>16424</v>
      </c>
      <c r="I339" s="1" t="s">
        <v>10147</v>
      </c>
      <c r="J339" s="1"/>
      <c r="K339" s="1" t="s">
        <v>16977</v>
      </c>
      <c r="L339" s="1" t="s">
        <v>337</v>
      </c>
      <c r="M339" s="1" t="s">
        <v>11797</v>
      </c>
      <c r="N339" s="1" t="s">
        <v>13132</v>
      </c>
      <c r="O339" s="1" t="s">
        <v>337</v>
      </c>
      <c r="P339" s="1" t="s">
        <v>17053</v>
      </c>
      <c r="Q339" s="1" t="s">
        <v>17053</v>
      </c>
      <c r="R339" s="1" t="s">
        <v>13661</v>
      </c>
      <c r="S339" s="1" t="s">
        <v>337</v>
      </c>
      <c r="T339" s="1"/>
      <c r="U339" s="1"/>
      <c r="V339" s="1" t="s">
        <v>13674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13955</v>
      </c>
      <c r="F340" s="1" t="s">
        <v>14795</v>
      </c>
      <c r="G340" s="1" t="s">
        <v>15613</v>
      </c>
      <c r="H340" s="1" t="s">
        <v>16425</v>
      </c>
      <c r="I340" s="1" t="s">
        <v>10148</v>
      </c>
      <c r="J340" s="1"/>
      <c r="K340" s="1" t="s">
        <v>16977</v>
      </c>
      <c r="L340" s="1" t="s">
        <v>338</v>
      </c>
      <c r="M340" s="1" t="s">
        <v>11798</v>
      </c>
      <c r="N340" s="1" t="s">
        <v>13132</v>
      </c>
      <c r="O340" s="1" t="s">
        <v>338</v>
      </c>
      <c r="P340" s="1" t="s">
        <v>17053</v>
      </c>
      <c r="Q340" s="1" t="s">
        <v>17053</v>
      </c>
      <c r="R340" s="1" t="s">
        <v>13661</v>
      </c>
      <c r="S340" s="1" t="s">
        <v>338</v>
      </c>
      <c r="T340" s="1"/>
      <c r="U340" s="1"/>
      <c r="V340" s="1" t="s">
        <v>13674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6993</v>
      </c>
      <c r="H341" s="1" t="s">
        <v>8594</v>
      </c>
      <c r="I341" s="1" t="s">
        <v>10149</v>
      </c>
      <c r="J341" s="1"/>
      <c r="K341" s="1" t="s">
        <v>16977</v>
      </c>
      <c r="L341" s="1" t="s">
        <v>339</v>
      </c>
      <c r="M341" s="1" t="s">
        <v>11799</v>
      </c>
      <c r="N341" s="1" t="s">
        <v>13132</v>
      </c>
      <c r="O341" s="1" t="s">
        <v>339</v>
      </c>
      <c r="P341" s="1" t="s">
        <v>17053</v>
      </c>
      <c r="Q341" s="1" t="s">
        <v>17053</v>
      </c>
      <c r="R341" s="1" t="s">
        <v>13661</v>
      </c>
      <c r="S341" s="1" t="s">
        <v>339</v>
      </c>
      <c r="T341" s="1"/>
      <c r="U341" s="1"/>
      <c r="V341" s="1" t="s">
        <v>13674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6994</v>
      </c>
      <c r="H342" s="1" t="s">
        <v>8595</v>
      </c>
      <c r="I342" s="1" t="s">
        <v>10150</v>
      </c>
      <c r="J342" s="1"/>
      <c r="K342" s="1" t="s">
        <v>16977</v>
      </c>
      <c r="L342" s="1" t="s">
        <v>340</v>
      </c>
      <c r="M342" s="1" t="s">
        <v>11800</v>
      </c>
      <c r="N342" s="1" t="s">
        <v>13132</v>
      </c>
      <c r="O342" s="1" t="s">
        <v>340</v>
      </c>
      <c r="P342" s="1" t="s">
        <v>17053</v>
      </c>
      <c r="Q342" s="1" t="s">
        <v>17053</v>
      </c>
      <c r="R342" s="1" t="s">
        <v>13661</v>
      </c>
      <c r="S342" s="1" t="s">
        <v>340</v>
      </c>
      <c r="T342" s="1"/>
      <c r="U342" s="1"/>
      <c r="V342" s="1" t="s">
        <v>13674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13956</v>
      </c>
      <c r="F343" s="1" t="s">
        <v>14796</v>
      </c>
      <c r="G343" s="1" t="s">
        <v>15614</v>
      </c>
      <c r="H343" s="1" t="s">
        <v>16426</v>
      </c>
      <c r="I343" s="1" t="s">
        <v>10151</v>
      </c>
      <c r="J343" s="1"/>
      <c r="K343" s="1" t="s">
        <v>16977</v>
      </c>
      <c r="L343" s="1" t="s">
        <v>341</v>
      </c>
      <c r="M343" s="1" t="s">
        <v>11801</v>
      </c>
      <c r="N343" s="1" t="s">
        <v>13132</v>
      </c>
      <c r="O343" s="1" t="s">
        <v>341</v>
      </c>
      <c r="P343" s="1" t="s">
        <v>17053</v>
      </c>
      <c r="Q343" s="1" t="s">
        <v>17053</v>
      </c>
      <c r="R343" s="1" t="s">
        <v>13661</v>
      </c>
      <c r="S343" s="1" t="s">
        <v>341</v>
      </c>
      <c r="T343" s="1"/>
      <c r="U343" s="1"/>
      <c r="V343" s="1" t="s">
        <v>13674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13957</v>
      </c>
      <c r="F344" s="1" t="s">
        <v>13957</v>
      </c>
      <c r="G344" s="1" t="s">
        <v>15615</v>
      </c>
      <c r="H344" s="1" t="s">
        <v>16427</v>
      </c>
      <c r="I344" s="1" t="s">
        <v>10152</v>
      </c>
      <c r="J344" s="1"/>
      <c r="K344" s="1" t="s">
        <v>16977</v>
      </c>
      <c r="L344" s="1" t="s">
        <v>342</v>
      </c>
      <c r="M344" s="1" t="s">
        <v>11802</v>
      </c>
      <c r="N344" s="1" t="s">
        <v>13132</v>
      </c>
      <c r="O344" s="1" t="s">
        <v>342</v>
      </c>
      <c r="P344" s="1" t="s">
        <v>17054</v>
      </c>
      <c r="Q344" s="1" t="s">
        <v>17573</v>
      </c>
      <c r="R344" s="1" t="s">
        <v>13661</v>
      </c>
      <c r="S344" s="1" t="s">
        <v>342</v>
      </c>
      <c r="T344" s="1" t="s">
        <v>18258</v>
      </c>
      <c r="U344" s="1"/>
      <c r="V344" s="1" t="s">
        <v>13674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13958</v>
      </c>
      <c r="F345" s="1" t="s">
        <v>14797</v>
      </c>
      <c r="G345" s="1" t="s">
        <v>15616</v>
      </c>
      <c r="H345" s="1" t="s">
        <v>16428</v>
      </c>
      <c r="I345" s="1" t="s">
        <v>10153</v>
      </c>
      <c r="J345" s="1"/>
      <c r="K345" s="1" t="s">
        <v>16977</v>
      </c>
      <c r="L345" s="1" t="s">
        <v>343</v>
      </c>
      <c r="M345" s="1" t="s">
        <v>11803</v>
      </c>
      <c r="N345" s="1" t="s">
        <v>13132</v>
      </c>
      <c r="O345" s="1" t="s">
        <v>343</v>
      </c>
      <c r="P345" s="1" t="s">
        <v>17055</v>
      </c>
      <c r="Q345" s="1" t="s">
        <v>17055</v>
      </c>
      <c r="R345" s="1" t="s">
        <v>13661</v>
      </c>
      <c r="S345" s="1" t="s">
        <v>343</v>
      </c>
      <c r="T345" s="1"/>
      <c r="U345" s="1" t="s">
        <v>18474</v>
      </c>
      <c r="V345" s="1" t="s">
        <v>13674</v>
      </c>
      <c r="W345" s="1" t="s">
        <v>343</v>
      </c>
      <c r="X345" s="1"/>
      <c r="Y345" t="s">
        <v>18769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13959</v>
      </c>
      <c r="F346" s="1" t="s">
        <v>14798</v>
      </c>
      <c r="G346" s="1" t="s">
        <v>15617</v>
      </c>
      <c r="H346" s="1" t="s">
        <v>16429</v>
      </c>
      <c r="I346" s="1" t="s">
        <v>10154</v>
      </c>
      <c r="J346" s="1"/>
      <c r="K346" s="1" t="s">
        <v>16977</v>
      </c>
      <c r="L346" s="1" t="s">
        <v>344</v>
      </c>
      <c r="M346" s="1" t="s">
        <v>11804</v>
      </c>
      <c r="N346" s="1" t="s">
        <v>13132</v>
      </c>
      <c r="O346" s="1" t="s">
        <v>344</v>
      </c>
      <c r="P346" s="1" t="s">
        <v>17055</v>
      </c>
      <c r="Q346" s="1" t="s">
        <v>17055</v>
      </c>
      <c r="R346" s="1" t="s">
        <v>13661</v>
      </c>
      <c r="S346" s="1" t="s">
        <v>344</v>
      </c>
      <c r="T346" s="1"/>
      <c r="U346" s="1"/>
      <c r="V346" s="1" t="s">
        <v>13674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13960</v>
      </c>
      <c r="F347" s="1" t="s">
        <v>14799</v>
      </c>
      <c r="G347" s="1" t="s">
        <v>15618</v>
      </c>
      <c r="H347" s="1" t="s">
        <v>16430</v>
      </c>
      <c r="I347" s="1" t="s">
        <v>10155</v>
      </c>
      <c r="J347" s="1"/>
      <c r="K347" s="1" t="s">
        <v>16977</v>
      </c>
      <c r="L347" s="1" t="s">
        <v>345</v>
      </c>
      <c r="M347" s="1" t="s">
        <v>11805</v>
      </c>
      <c r="N347" s="1" t="s">
        <v>13132</v>
      </c>
      <c r="O347" s="1" t="s">
        <v>345</v>
      </c>
      <c r="P347" s="1" t="s">
        <v>17055</v>
      </c>
      <c r="Q347" s="1" t="s">
        <v>17055</v>
      </c>
      <c r="R347" s="1" t="s">
        <v>13661</v>
      </c>
      <c r="S347" s="1" t="s">
        <v>345</v>
      </c>
      <c r="T347" s="1"/>
      <c r="U347" s="1"/>
      <c r="V347" s="1" t="s">
        <v>13674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13961</v>
      </c>
      <c r="F348" s="1" t="s">
        <v>14800</v>
      </c>
      <c r="G348" s="1" t="s">
        <v>15619</v>
      </c>
      <c r="H348" s="1" t="s">
        <v>16431</v>
      </c>
      <c r="I348" s="1" t="s">
        <v>10156</v>
      </c>
      <c r="J348" s="1"/>
      <c r="K348" s="1" t="s">
        <v>16977</v>
      </c>
      <c r="L348" s="1" t="s">
        <v>346</v>
      </c>
      <c r="M348" s="1" t="s">
        <v>11806</v>
      </c>
      <c r="N348" s="1" t="s">
        <v>13132</v>
      </c>
      <c r="O348" s="1" t="s">
        <v>346</v>
      </c>
      <c r="P348" s="1" t="s">
        <v>17056</v>
      </c>
      <c r="Q348" s="1" t="s">
        <v>17574</v>
      </c>
      <c r="R348" s="1" t="s">
        <v>13661</v>
      </c>
      <c r="S348" s="1" t="s">
        <v>346</v>
      </c>
      <c r="T348" s="1" t="s">
        <v>18259</v>
      </c>
      <c r="U348" s="1"/>
      <c r="V348" s="1" t="s">
        <v>13674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13962</v>
      </c>
      <c r="F349" s="1" t="s">
        <v>14801</v>
      </c>
      <c r="G349" s="1" t="s">
        <v>15620</v>
      </c>
      <c r="H349" s="1" t="s">
        <v>16432</v>
      </c>
      <c r="I349" s="1" t="s">
        <v>10157</v>
      </c>
      <c r="J349" s="1"/>
      <c r="K349" s="1" t="s">
        <v>16977</v>
      </c>
      <c r="L349" s="1" t="s">
        <v>347</v>
      </c>
      <c r="M349" s="1" t="s">
        <v>11807</v>
      </c>
      <c r="N349" s="1" t="s">
        <v>13132</v>
      </c>
      <c r="O349" s="1" t="s">
        <v>347</v>
      </c>
      <c r="P349" s="1" t="s">
        <v>17056</v>
      </c>
      <c r="Q349" s="1" t="s">
        <v>17575</v>
      </c>
      <c r="R349" s="1" t="s">
        <v>13661</v>
      </c>
      <c r="S349" s="1" t="s">
        <v>347</v>
      </c>
      <c r="T349" s="1"/>
      <c r="U349" s="1"/>
      <c r="V349" s="1" t="s">
        <v>13674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13963</v>
      </c>
      <c r="F350" s="1" t="s">
        <v>14802</v>
      </c>
      <c r="G350" s="1" t="s">
        <v>15621</v>
      </c>
      <c r="H350" s="1" t="s">
        <v>16433</v>
      </c>
      <c r="I350" s="1" t="s">
        <v>10158</v>
      </c>
      <c r="J350" s="1"/>
      <c r="K350" s="1" t="s">
        <v>16977</v>
      </c>
      <c r="L350" s="1" t="s">
        <v>348</v>
      </c>
      <c r="M350" s="1" t="s">
        <v>11808</v>
      </c>
      <c r="N350" s="1" t="s">
        <v>13132</v>
      </c>
      <c r="O350" s="1" t="s">
        <v>348</v>
      </c>
      <c r="P350" s="1" t="s">
        <v>17056</v>
      </c>
      <c r="Q350" s="1" t="s">
        <v>17576</v>
      </c>
      <c r="R350" s="1" t="s">
        <v>13661</v>
      </c>
      <c r="S350" s="1" t="s">
        <v>348</v>
      </c>
      <c r="T350" s="1"/>
      <c r="U350" s="1"/>
      <c r="V350" s="1" t="s">
        <v>13674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13964</v>
      </c>
      <c r="F351" s="1" t="s">
        <v>14803</v>
      </c>
      <c r="G351" s="1" t="s">
        <v>15622</v>
      </c>
      <c r="H351" s="1" t="s">
        <v>16434</v>
      </c>
      <c r="I351" s="1" t="s">
        <v>10159</v>
      </c>
      <c r="J351" s="1"/>
      <c r="K351" s="1" t="s">
        <v>16977</v>
      </c>
      <c r="L351" s="1" t="s">
        <v>349</v>
      </c>
      <c r="M351" s="1" t="s">
        <v>11809</v>
      </c>
      <c r="N351" s="1" t="s">
        <v>13132</v>
      </c>
      <c r="O351" s="1" t="s">
        <v>349</v>
      </c>
      <c r="P351" s="1" t="s">
        <v>17056</v>
      </c>
      <c r="Q351" s="1" t="s">
        <v>17577</v>
      </c>
      <c r="R351" s="1" t="s">
        <v>13661</v>
      </c>
      <c r="S351" s="1" t="s">
        <v>349</v>
      </c>
      <c r="T351" s="1"/>
      <c r="U351" s="1"/>
      <c r="V351" s="1" t="s">
        <v>13674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13965</v>
      </c>
      <c r="F352" s="1" t="s">
        <v>14804</v>
      </c>
      <c r="G352" s="1" t="s">
        <v>15623</v>
      </c>
      <c r="H352" s="1" t="s">
        <v>16435</v>
      </c>
      <c r="I352" s="1" t="s">
        <v>10160</v>
      </c>
      <c r="J352" s="1"/>
      <c r="K352" s="1" t="s">
        <v>16977</v>
      </c>
      <c r="L352" s="1" t="s">
        <v>350</v>
      </c>
      <c r="M352" s="1" t="s">
        <v>11810</v>
      </c>
      <c r="N352" s="1" t="s">
        <v>13132</v>
      </c>
      <c r="O352" s="1" t="s">
        <v>350</v>
      </c>
      <c r="P352" s="1" t="s">
        <v>17056</v>
      </c>
      <c r="Q352" s="1" t="s">
        <v>17578</v>
      </c>
      <c r="R352" s="1" t="s">
        <v>13661</v>
      </c>
      <c r="S352" s="1" t="s">
        <v>350</v>
      </c>
      <c r="T352" s="1"/>
      <c r="U352" s="1"/>
      <c r="V352" s="1" t="s">
        <v>13674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13966</v>
      </c>
      <c r="F353" s="1" t="s">
        <v>14805</v>
      </c>
      <c r="G353" s="1" t="s">
        <v>15624</v>
      </c>
      <c r="H353" s="1" t="s">
        <v>16436</v>
      </c>
      <c r="I353" s="1" t="s">
        <v>10161</v>
      </c>
      <c r="J353" s="1"/>
      <c r="K353" s="1" t="s">
        <v>16977</v>
      </c>
      <c r="L353" s="1" t="s">
        <v>351</v>
      </c>
      <c r="M353" s="1" t="s">
        <v>11811</v>
      </c>
      <c r="N353" s="1" t="s">
        <v>13132</v>
      </c>
      <c r="O353" s="1" t="s">
        <v>351</v>
      </c>
      <c r="P353" s="1" t="s">
        <v>17056</v>
      </c>
      <c r="Q353" s="1" t="s">
        <v>17579</v>
      </c>
      <c r="R353" s="1" t="s">
        <v>13661</v>
      </c>
      <c r="S353" s="1" t="s">
        <v>351</v>
      </c>
      <c r="T353" s="1"/>
      <c r="U353" s="1"/>
      <c r="V353" s="1" t="s">
        <v>13674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7006</v>
      </c>
      <c r="H354" s="1" t="s">
        <v>8607</v>
      </c>
      <c r="I354" s="1" t="s">
        <v>10162</v>
      </c>
      <c r="J354" s="1"/>
      <c r="K354" s="1" t="s">
        <v>16977</v>
      </c>
      <c r="L354" s="1" t="s">
        <v>352</v>
      </c>
      <c r="M354" s="1" t="s">
        <v>11812</v>
      </c>
      <c r="N354" s="1" t="s">
        <v>13132</v>
      </c>
      <c r="O354" s="1" t="s">
        <v>352</v>
      </c>
      <c r="P354" s="1" t="s">
        <v>17056</v>
      </c>
      <c r="Q354" s="1" t="s">
        <v>17580</v>
      </c>
      <c r="R354" s="1" t="s">
        <v>13661</v>
      </c>
      <c r="S354" s="1" t="s">
        <v>352</v>
      </c>
      <c r="T354" s="1"/>
      <c r="U354" s="1"/>
      <c r="V354" s="1" t="s">
        <v>13674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13967</v>
      </c>
      <c r="F355" s="1" t="s">
        <v>14806</v>
      </c>
      <c r="G355" s="1" t="s">
        <v>15625</v>
      </c>
      <c r="H355" s="1" t="s">
        <v>16437</v>
      </c>
      <c r="I355" s="1" t="s">
        <v>10163</v>
      </c>
      <c r="J355" s="1"/>
      <c r="K355" s="1" t="s">
        <v>16977</v>
      </c>
      <c r="L355" s="1" t="s">
        <v>353</v>
      </c>
      <c r="M355" s="1" t="s">
        <v>11813</v>
      </c>
      <c r="N355" s="1" t="s">
        <v>13132</v>
      </c>
      <c r="O355" s="1" t="s">
        <v>353</v>
      </c>
      <c r="P355" s="1" t="s">
        <v>17056</v>
      </c>
      <c r="Q355" s="1" t="s">
        <v>17581</v>
      </c>
      <c r="R355" s="1" t="s">
        <v>13661</v>
      </c>
      <c r="S355" s="1" t="s">
        <v>353</v>
      </c>
      <c r="T355" s="1"/>
      <c r="U355" s="1"/>
      <c r="V355" s="1" t="s">
        <v>13674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5396</v>
      </c>
      <c r="G356" s="1" t="s">
        <v>7008</v>
      </c>
      <c r="H356" s="1" t="s">
        <v>8609</v>
      </c>
      <c r="I356" s="1" t="s">
        <v>10164</v>
      </c>
      <c r="J356" s="1"/>
      <c r="K356" s="1" t="s">
        <v>16977</v>
      </c>
      <c r="L356" s="1" t="s">
        <v>354</v>
      </c>
      <c r="M356" s="1" t="s">
        <v>11814</v>
      </c>
      <c r="N356" s="1" t="s">
        <v>13132</v>
      </c>
      <c r="O356" s="1" t="s">
        <v>354</v>
      </c>
      <c r="P356" s="1" t="s">
        <v>17056</v>
      </c>
      <c r="Q356" s="1" t="s">
        <v>17582</v>
      </c>
      <c r="R356" s="1" t="s">
        <v>13661</v>
      </c>
      <c r="S356" s="1" t="s">
        <v>354</v>
      </c>
      <c r="T356" s="1"/>
      <c r="U356" s="1"/>
      <c r="V356" s="1" t="s">
        <v>13674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13968</v>
      </c>
      <c r="F357" s="1" t="s">
        <v>14807</v>
      </c>
      <c r="G357" s="1" t="s">
        <v>15626</v>
      </c>
      <c r="H357" s="1" t="s">
        <v>16438</v>
      </c>
      <c r="I357" s="1" t="s">
        <v>10165</v>
      </c>
      <c r="J357" s="1"/>
      <c r="K357" s="1" t="s">
        <v>16977</v>
      </c>
      <c r="L357" s="1" t="s">
        <v>355</v>
      </c>
      <c r="M357" s="1" t="s">
        <v>11815</v>
      </c>
      <c r="N357" s="1" t="s">
        <v>13132</v>
      </c>
      <c r="O357" s="1" t="s">
        <v>355</v>
      </c>
      <c r="P357" s="1" t="s">
        <v>17057</v>
      </c>
      <c r="Q357" s="1" t="s">
        <v>17057</v>
      </c>
      <c r="R357" s="1" t="s">
        <v>13661</v>
      </c>
      <c r="S357" s="1" t="s">
        <v>355</v>
      </c>
      <c r="T357" s="1"/>
      <c r="U357" s="1" t="s">
        <v>18475</v>
      </c>
      <c r="V357" s="1" t="s">
        <v>13674</v>
      </c>
      <c r="W357" s="1" t="s">
        <v>355</v>
      </c>
      <c r="X357" s="1" t="s">
        <v>18670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13969</v>
      </c>
      <c r="F358" s="1" t="s">
        <v>14808</v>
      </c>
      <c r="G358" s="1" t="s">
        <v>15627</v>
      </c>
      <c r="H358" s="1" t="s">
        <v>16439</v>
      </c>
      <c r="I358" s="1" t="s">
        <v>10166</v>
      </c>
      <c r="J358" s="1"/>
      <c r="K358" s="1" t="s">
        <v>16977</v>
      </c>
      <c r="L358" s="1" t="s">
        <v>356</v>
      </c>
      <c r="M358" s="1" t="s">
        <v>11816</v>
      </c>
      <c r="N358" s="1" t="s">
        <v>13132</v>
      </c>
      <c r="O358" s="1" t="s">
        <v>356</v>
      </c>
      <c r="P358" s="1" t="s">
        <v>17057</v>
      </c>
      <c r="Q358" s="1" t="s">
        <v>17057</v>
      </c>
      <c r="R358" s="1" t="s">
        <v>13661</v>
      </c>
      <c r="S358" s="1" t="s">
        <v>356</v>
      </c>
      <c r="T358" s="1"/>
      <c r="U358" s="1"/>
      <c r="V358" s="1" t="s">
        <v>13674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7011</v>
      </c>
      <c r="H359" s="1" t="s">
        <v>8612</v>
      </c>
      <c r="I359" s="1" t="s">
        <v>10167</v>
      </c>
      <c r="J359" s="1"/>
      <c r="K359" s="1" t="s">
        <v>16977</v>
      </c>
      <c r="L359" s="1" t="s">
        <v>357</v>
      </c>
      <c r="M359" s="1" t="s">
        <v>11817</v>
      </c>
      <c r="N359" s="1" t="s">
        <v>13132</v>
      </c>
      <c r="O359" s="1" t="s">
        <v>357</v>
      </c>
      <c r="P359" s="1" t="s">
        <v>17057</v>
      </c>
      <c r="Q359" s="1" t="s">
        <v>17057</v>
      </c>
      <c r="R359" s="1" t="s">
        <v>13661</v>
      </c>
      <c r="S359" s="1" t="s">
        <v>357</v>
      </c>
      <c r="T359" s="1"/>
      <c r="U359" s="1"/>
      <c r="V359" s="1" t="s">
        <v>13674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13970</v>
      </c>
      <c r="F360" s="1" t="s">
        <v>14809</v>
      </c>
      <c r="G360" s="1" t="s">
        <v>15628</v>
      </c>
      <c r="H360" s="1" t="s">
        <v>16440</v>
      </c>
      <c r="I360" s="1" t="s">
        <v>10168</v>
      </c>
      <c r="J360" s="1"/>
      <c r="K360" s="1" t="s">
        <v>16977</v>
      </c>
      <c r="L360" s="1" t="s">
        <v>358</v>
      </c>
      <c r="M360" s="1" t="s">
        <v>11818</v>
      </c>
      <c r="N360" s="1" t="s">
        <v>13132</v>
      </c>
      <c r="O360" s="1" t="s">
        <v>358</v>
      </c>
      <c r="P360" s="1" t="s">
        <v>17058</v>
      </c>
      <c r="Q360" s="1" t="s">
        <v>17583</v>
      </c>
      <c r="R360" s="1" t="s">
        <v>13661</v>
      </c>
      <c r="S360" s="1" t="s">
        <v>358</v>
      </c>
      <c r="T360" s="1" t="s">
        <v>18260</v>
      </c>
      <c r="U360" s="1"/>
      <c r="V360" s="1" t="s">
        <v>13674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13971</v>
      </c>
      <c r="F361" s="1" t="s">
        <v>14810</v>
      </c>
      <c r="G361" s="1" t="s">
        <v>15629</v>
      </c>
      <c r="H361" s="1" t="s">
        <v>16441</v>
      </c>
      <c r="I361" s="1" t="s">
        <v>10169</v>
      </c>
      <c r="J361" s="1"/>
      <c r="K361" s="1" t="s">
        <v>16977</v>
      </c>
      <c r="L361" s="1" t="s">
        <v>359</v>
      </c>
      <c r="M361" s="1" t="s">
        <v>11819</v>
      </c>
      <c r="N361" s="1" t="s">
        <v>13132</v>
      </c>
      <c r="O361" s="1" t="s">
        <v>359</v>
      </c>
      <c r="P361" s="1" t="s">
        <v>17059</v>
      </c>
      <c r="Q361" s="1" t="s">
        <v>17059</v>
      </c>
      <c r="R361" s="1" t="s">
        <v>13661</v>
      </c>
      <c r="S361" s="1" t="s">
        <v>359</v>
      </c>
      <c r="T361" s="1"/>
      <c r="U361" s="1" t="s">
        <v>18476</v>
      </c>
      <c r="V361" s="1" t="s">
        <v>13674</v>
      </c>
      <c r="W361" s="1" t="s">
        <v>359</v>
      </c>
      <c r="X361" s="1"/>
      <c r="Y361" t="s">
        <v>18770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5402</v>
      </c>
      <c r="G362" s="1" t="s">
        <v>7014</v>
      </c>
      <c r="H362" s="1" t="s">
        <v>8615</v>
      </c>
      <c r="I362" s="1" t="s">
        <v>10170</v>
      </c>
      <c r="J362" s="1"/>
      <c r="K362" s="1" t="s">
        <v>16977</v>
      </c>
      <c r="L362" s="1" t="s">
        <v>360</v>
      </c>
      <c r="M362" s="1" t="s">
        <v>11820</v>
      </c>
      <c r="N362" s="1" t="s">
        <v>13132</v>
      </c>
      <c r="O362" s="1" t="s">
        <v>360</v>
      </c>
      <c r="P362" s="1" t="s">
        <v>17059</v>
      </c>
      <c r="Q362" s="1" t="s">
        <v>17059</v>
      </c>
      <c r="R362" s="1" t="s">
        <v>13661</v>
      </c>
      <c r="S362" s="1" t="s">
        <v>360</v>
      </c>
      <c r="T362" s="1"/>
      <c r="U362" s="1"/>
      <c r="V362" s="1" t="s">
        <v>13674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13972</v>
      </c>
      <c r="F363" s="1" t="s">
        <v>14811</v>
      </c>
      <c r="G363" s="1" t="s">
        <v>15630</v>
      </c>
      <c r="H363" s="1" t="s">
        <v>16442</v>
      </c>
      <c r="I363" s="1" t="s">
        <v>10171</v>
      </c>
      <c r="J363" s="1"/>
      <c r="K363" s="1" t="s">
        <v>16977</v>
      </c>
      <c r="L363" s="1" t="s">
        <v>361</v>
      </c>
      <c r="M363" s="1" t="s">
        <v>11821</v>
      </c>
      <c r="N363" s="1" t="s">
        <v>13132</v>
      </c>
      <c r="O363" s="1" t="s">
        <v>361</v>
      </c>
      <c r="P363" s="1" t="s">
        <v>17059</v>
      </c>
      <c r="Q363" s="1" t="s">
        <v>17059</v>
      </c>
      <c r="R363" s="1" t="s">
        <v>13661</v>
      </c>
      <c r="S363" s="1" t="s">
        <v>361</v>
      </c>
      <c r="T363" s="1"/>
      <c r="U363" s="1"/>
      <c r="V363" s="1" t="s">
        <v>13674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13973</v>
      </c>
      <c r="F364" s="1" t="s">
        <v>14812</v>
      </c>
      <c r="G364" s="1" t="s">
        <v>15631</v>
      </c>
      <c r="H364" s="1" t="s">
        <v>16443</v>
      </c>
      <c r="I364" s="1" t="s">
        <v>10172</v>
      </c>
      <c r="J364" s="1"/>
      <c r="K364" s="1" t="s">
        <v>16977</v>
      </c>
      <c r="L364" s="1" t="s">
        <v>362</v>
      </c>
      <c r="M364" s="1" t="s">
        <v>11822</v>
      </c>
      <c r="N364" s="1" t="s">
        <v>13132</v>
      </c>
      <c r="O364" s="1" t="s">
        <v>362</v>
      </c>
      <c r="P364" s="1" t="s">
        <v>17060</v>
      </c>
      <c r="Q364" s="1" t="s">
        <v>17584</v>
      </c>
      <c r="R364" s="1" t="s">
        <v>13661</v>
      </c>
      <c r="S364" s="1" t="s">
        <v>362</v>
      </c>
      <c r="T364" s="1" t="s">
        <v>18261</v>
      </c>
      <c r="U364" s="1"/>
      <c r="V364" s="1" t="s">
        <v>13674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13974</v>
      </c>
      <c r="F365" s="1" t="s">
        <v>14813</v>
      </c>
      <c r="G365" s="1" t="s">
        <v>15632</v>
      </c>
      <c r="H365" s="1" t="s">
        <v>16444</v>
      </c>
      <c r="I365" s="1" t="s">
        <v>10173</v>
      </c>
      <c r="J365" s="1"/>
      <c r="K365" s="1" t="s">
        <v>16977</v>
      </c>
      <c r="L365" s="1" t="s">
        <v>363</v>
      </c>
      <c r="M365" s="1" t="s">
        <v>11823</v>
      </c>
      <c r="N365" s="1" t="s">
        <v>13132</v>
      </c>
      <c r="O365" s="1" t="s">
        <v>363</v>
      </c>
      <c r="P365" s="1" t="s">
        <v>17060</v>
      </c>
      <c r="Q365" s="1" t="s">
        <v>17585</v>
      </c>
      <c r="R365" s="1" t="s">
        <v>13661</v>
      </c>
      <c r="S365" s="1" t="s">
        <v>363</v>
      </c>
      <c r="T365" s="1"/>
      <c r="U365" s="1"/>
      <c r="V365" s="1" t="s">
        <v>13674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5406</v>
      </c>
      <c r="G366" s="1" t="s">
        <v>7018</v>
      </c>
      <c r="H366" s="1" t="s">
        <v>8619</v>
      </c>
      <c r="I366" s="1" t="s">
        <v>10174</v>
      </c>
      <c r="J366" s="1"/>
      <c r="K366" s="1" t="s">
        <v>16977</v>
      </c>
      <c r="L366" s="1" t="s">
        <v>364</v>
      </c>
      <c r="M366" s="1" t="s">
        <v>11824</v>
      </c>
      <c r="N366" s="1" t="s">
        <v>13132</v>
      </c>
      <c r="O366" s="1" t="s">
        <v>364</v>
      </c>
      <c r="P366" s="1" t="s">
        <v>17061</v>
      </c>
      <c r="Q366" s="1" t="s">
        <v>17061</v>
      </c>
      <c r="R366" s="1" t="s">
        <v>13661</v>
      </c>
      <c r="S366" s="1" t="s">
        <v>364</v>
      </c>
      <c r="T366" s="1"/>
      <c r="U366" s="1" t="s">
        <v>18477</v>
      </c>
      <c r="V366" s="1" t="s">
        <v>13674</v>
      </c>
      <c r="W366" s="1" t="s">
        <v>364</v>
      </c>
      <c r="X366" s="1"/>
      <c r="Y366" t="s">
        <v>18771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13975</v>
      </c>
      <c r="F367" s="1" t="s">
        <v>14814</v>
      </c>
      <c r="G367" s="1" t="s">
        <v>15633</v>
      </c>
      <c r="H367" s="1" t="s">
        <v>16445</v>
      </c>
      <c r="I367" s="1" t="s">
        <v>10175</v>
      </c>
      <c r="J367" s="1"/>
      <c r="K367" s="1" t="s">
        <v>16977</v>
      </c>
      <c r="L367" s="1" t="s">
        <v>365</v>
      </c>
      <c r="M367" s="1" t="s">
        <v>11825</v>
      </c>
      <c r="N367" s="1" t="s">
        <v>13132</v>
      </c>
      <c r="O367" s="1" t="s">
        <v>365</v>
      </c>
      <c r="P367" s="1" t="s">
        <v>17061</v>
      </c>
      <c r="Q367" s="1" t="s">
        <v>17061</v>
      </c>
      <c r="R367" s="1" t="s">
        <v>13661</v>
      </c>
      <c r="S367" s="1" t="s">
        <v>365</v>
      </c>
      <c r="T367" s="1"/>
      <c r="U367" s="1"/>
      <c r="V367" s="1" t="s">
        <v>13674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13976</v>
      </c>
      <c r="F368" s="1" t="s">
        <v>14815</v>
      </c>
      <c r="G368" s="1" t="s">
        <v>15634</v>
      </c>
      <c r="H368" s="1" t="s">
        <v>16446</v>
      </c>
      <c r="I368" s="1" t="s">
        <v>10176</v>
      </c>
      <c r="J368" s="1"/>
      <c r="K368" s="1" t="s">
        <v>16977</v>
      </c>
      <c r="L368" s="1" t="s">
        <v>366</v>
      </c>
      <c r="M368" s="1" t="s">
        <v>11826</v>
      </c>
      <c r="N368" s="1" t="s">
        <v>13132</v>
      </c>
      <c r="O368" s="1" t="s">
        <v>366</v>
      </c>
      <c r="P368" s="1" t="s">
        <v>17061</v>
      </c>
      <c r="Q368" s="1" t="s">
        <v>17061</v>
      </c>
      <c r="R368" s="1" t="s">
        <v>13661</v>
      </c>
      <c r="S368" s="1" t="s">
        <v>366</v>
      </c>
      <c r="T368" s="1"/>
      <c r="U368" s="1"/>
      <c r="V368" s="1" t="s">
        <v>13674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13977</v>
      </c>
      <c r="F369" s="1" t="s">
        <v>14816</v>
      </c>
      <c r="G369" s="1" t="s">
        <v>15635</v>
      </c>
      <c r="H369" s="1" t="s">
        <v>16447</v>
      </c>
      <c r="I369" s="1" t="s">
        <v>10177</v>
      </c>
      <c r="J369" s="1"/>
      <c r="K369" s="1" t="s">
        <v>16977</v>
      </c>
      <c r="L369" s="1" t="s">
        <v>367</v>
      </c>
      <c r="M369" s="1" t="s">
        <v>11827</v>
      </c>
      <c r="N369" s="1" t="s">
        <v>13132</v>
      </c>
      <c r="O369" s="1" t="s">
        <v>367</v>
      </c>
      <c r="P369" s="1" t="s">
        <v>17062</v>
      </c>
      <c r="Q369" s="1" t="s">
        <v>17586</v>
      </c>
      <c r="R369" s="1" t="s">
        <v>13661</v>
      </c>
      <c r="S369" s="1" t="s">
        <v>367</v>
      </c>
      <c r="T369" s="1" t="s">
        <v>18262</v>
      </c>
      <c r="U369" s="1"/>
      <c r="V369" s="1" t="s">
        <v>13674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13978</v>
      </c>
      <c r="F370" s="1" t="s">
        <v>14817</v>
      </c>
      <c r="G370" s="1" t="s">
        <v>15636</v>
      </c>
      <c r="H370" s="1" t="s">
        <v>16448</v>
      </c>
      <c r="I370" s="1" t="s">
        <v>10178</v>
      </c>
      <c r="J370" s="1"/>
      <c r="K370" s="1" t="s">
        <v>16977</v>
      </c>
      <c r="L370" s="1" t="s">
        <v>368</v>
      </c>
      <c r="M370" s="1" t="s">
        <v>11828</v>
      </c>
      <c r="N370" s="1" t="s">
        <v>13132</v>
      </c>
      <c r="O370" s="1" t="s">
        <v>368</v>
      </c>
      <c r="P370" s="1" t="s">
        <v>17062</v>
      </c>
      <c r="Q370" s="1" t="s">
        <v>17587</v>
      </c>
      <c r="R370" s="1" t="s">
        <v>13661</v>
      </c>
      <c r="S370" s="1" t="s">
        <v>368</v>
      </c>
      <c r="T370" s="1"/>
      <c r="U370" s="1"/>
      <c r="V370" s="1" t="s">
        <v>13674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5411</v>
      </c>
      <c r="G371" s="1" t="s">
        <v>7023</v>
      </c>
      <c r="H371" s="1" t="s">
        <v>8624</v>
      </c>
      <c r="I371" s="1" t="s">
        <v>10179</v>
      </c>
      <c r="J371" s="1"/>
      <c r="K371" s="1" t="s">
        <v>16977</v>
      </c>
      <c r="L371" s="1" t="s">
        <v>369</v>
      </c>
      <c r="M371" s="1" t="s">
        <v>11829</v>
      </c>
      <c r="N371" s="1" t="s">
        <v>13132</v>
      </c>
      <c r="O371" s="1" t="s">
        <v>369</v>
      </c>
      <c r="P371" s="1" t="s">
        <v>17062</v>
      </c>
      <c r="Q371" s="1" t="s">
        <v>17588</v>
      </c>
      <c r="R371" s="1" t="s">
        <v>13661</v>
      </c>
      <c r="S371" s="1" t="s">
        <v>369</v>
      </c>
      <c r="T371" s="1"/>
      <c r="U371" s="1"/>
      <c r="V371" s="1" t="s">
        <v>13674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13979</v>
      </c>
      <c r="F372" s="1" t="s">
        <v>14818</v>
      </c>
      <c r="G372" s="1" t="s">
        <v>15637</v>
      </c>
      <c r="H372" s="1" t="s">
        <v>16449</v>
      </c>
      <c r="I372" s="1" t="s">
        <v>10180</v>
      </c>
      <c r="J372" s="1"/>
      <c r="K372" s="1" t="s">
        <v>16977</v>
      </c>
      <c r="L372" s="1" t="s">
        <v>370</v>
      </c>
      <c r="M372" s="1" t="s">
        <v>11830</v>
      </c>
      <c r="N372" s="1" t="s">
        <v>13132</v>
      </c>
      <c r="O372" s="1" t="s">
        <v>370</v>
      </c>
      <c r="P372" s="1" t="s">
        <v>17062</v>
      </c>
      <c r="Q372" s="1" t="s">
        <v>17589</v>
      </c>
      <c r="R372" s="1" t="s">
        <v>13661</v>
      </c>
      <c r="S372" s="1" t="s">
        <v>370</v>
      </c>
      <c r="T372" s="1"/>
      <c r="U372" s="1"/>
      <c r="V372" s="1" t="s">
        <v>13674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13980</v>
      </c>
      <c r="F373" s="1" t="s">
        <v>14819</v>
      </c>
      <c r="G373" s="1" t="s">
        <v>15638</v>
      </c>
      <c r="H373" s="1" t="s">
        <v>16450</v>
      </c>
      <c r="I373" s="1" t="s">
        <v>10181</v>
      </c>
      <c r="J373" s="1"/>
      <c r="K373" s="1" t="s">
        <v>16977</v>
      </c>
      <c r="L373" s="1" t="s">
        <v>371</v>
      </c>
      <c r="M373" s="1" t="s">
        <v>11831</v>
      </c>
      <c r="N373" s="1" t="s">
        <v>13132</v>
      </c>
      <c r="O373" s="1" t="s">
        <v>371</v>
      </c>
      <c r="P373" s="1" t="s">
        <v>17062</v>
      </c>
      <c r="Q373" s="1" t="s">
        <v>17590</v>
      </c>
      <c r="R373" s="1" t="s">
        <v>13661</v>
      </c>
      <c r="S373" s="1" t="s">
        <v>371</v>
      </c>
      <c r="T373" s="1"/>
      <c r="U373" s="1"/>
      <c r="V373" s="1" t="s">
        <v>13674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7026</v>
      </c>
      <c r="H374" s="1" t="s">
        <v>8627</v>
      </c>
      <c r="I374" s="1" t="s">
        <v>10182</v>
      </c>
      <c r="J374" s="1"/>
      <c r="K374" s="1" t="s">
        <v>16977</v>
      </c>
      <c r="L374" s="1" t="s">
        <v>372</v>
      </c>
      <c r="M374" s="1" t="s">
        <v>11832</v>
      </c>
      <c r="N374" s="1" t="s">
        <v>13132</v>
      </c>
      <c r="O374" s="1" t="s">
        <v>372</v>
      </c>
      <c r="P374" s="1" t="s">
        <v>17062</v>
      </c>
      <c r="Q374" s="1" t="s">
        <v>17591</v>
      </c>
      <c r="R374" s="1" t="s">
        <v>13661</v>
      </c>
      <c r="S374" s="1" t="s">
        <v>372</v>
      </c>
      <c r="T374" s="1"/>
      <c r="U374" s="1"/>
      <c r="V374" s="1" t="s">
        <v>13674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7027</v>
      </c>
      <c r="H375" s="1" t="s">
        <v>8628</v>
      </c>
      <c r="I375" s="1" t="s">
        <v>10183</v>
      </c>
      <c r="J375" s="1"/>
      <c r="K375" s="1" t="s">
        <v>16977</v>
      </c>
      <c r="L375" s="1" t="s">
        <v>373</v>
      </c>
      <c r="M375" s="1" t="s">
        <v>11833</v>
      </c>
      <c r="N375" s="1" t="s">
        <v>13132</v>
      </c>
      <c r="O375" s="1" t="s">
        <v>373</v>
      </c>
      <c r="P375" s="1" t="s">
        <v>17062</v>
      </c>
      <c r="Q375" s="1" t="s">
        <v>17592</v>
      </c>
      <c r="R375" s="1" t="s">
        <v>13661</v>
      </c>
      <c r="S375" s="1" t="s">
        <v>373</v>
      </c>
      <c r="T375" s="1"/>
      <c r="U375" s="1"/>
      <c r="V375" s="1" t="s">
        <v>13674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7028</v>
      </c>
      <c r="H376" s="1" t="s">
        <v>8629</v>
      </c>
      <c r="I376" s="1" t="s">
        <v>10184</v>
      </c>
      <c r="J376" s="1"/>
      <c r="K376" s="1" t="s">
        <v>16977</v>
      </c>
      <c r="L376" s="1" t="s">
        <v>374</v>
      </c>
      <c r="M376" s="1" t="s">
        <v>11834</v>
      </c>
      <c r="N376" s="1" t="s">
        <v>13132</v>
      </c>
      <c r="O376" s="1" t="s">
        <v>374</v>
      </c>
      <c r="P376" s="1" t="s">
        <v>17063</v>
      </c>
      <c r="Q376" s="1" t="s">
        <v>17063</v>
      </c>
      <c r="R376" s="1" t="s">
        <v>13661</v>
      </c>
      <c r="S376" s="1" t="s">
        <v>374</v>
      </c>
      <c r="T376" s="1"/>
      <c r="U376" s="1" t="s">
        <v>18478</v>
      </c>
      <c r="V376" s="1" t="s">
        <v>13674</v>
      </c>
      <c r="W376" s="1" t="s">
        <v>374</v>
      </c>
      <c r="X376" s="1"/>
      <c r="Y376" t="s">
        <v>18772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13981</v>
      </c>
      <c r="F377" s="1" t="s">
        <v>14820</v>
      </c>
      <c r="G377" s="1" t="s">
        <v>13981</v>
      </c>
      <c r="H377" s="1" t="s">
        <v>16451</v>
      </c>
      <c r="I377" s="1" t="s">
        <v>10185</v>
      </c>
      <c r="J377" s="1"/>
      <c r="K377" s="1" t="s">
        <v>16977</v>
      </c>
      <c r="L377" s="1" t="s">
        <v>375</v>
      </c>
      <c r="M377" s="1" t="s">
        <v>11835</v>
      </c>
      <c r="N377" s="1" t="s">
        <v>13132</v>
      </c>
      <c r="O377" s="1" t="s">
        <v>375</v>
      </c>
      <c r="P377" s="1" t="s">
        <v>17063</v>
      </c>
      <c r="Q377" s="1" t="s">
        <v>17063</v>
      </c>
      <c r="R377" s="1" t="s">
        <v>13661</v>
      </c>
      <c r="S377" s="1" t="s">
        <v>375</v>
      </c>
      <c r="T377" s="1"/>
      <c r="U377" s="1"/>
      <c r="V377" s="1" t="s">
        <v>13674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13982</v>
      </c>
      <c r="F378" s="1" t="s">
        <v>14821</v>
      </c>
      <c r="G378" s="1" t="s">
        <v>15639</v>
      </c>
      <c r="H378" s="1" t="s">
        <v>16452</v>
      </c>
      <c r="I378" s="1" t="s">
        <v>10186</v>
      </c>
      <c r="J378" s="1"/>
      <c r="K378" s="1" t="s">
        <v>16977</v>
      </c>
      <c r="L378" s="1" t="s">
        <v>376</v>
      </c>
      <c r="M378" s="1" t="s">
        <v>11836</v>
      </c>
      <c r="N378" s="1" t="s">
        <v>13132</v>
      </c>
      <c r="O378" s="1" t="s">
        <v>376</v>
      </c>
      <c r="P378" s="1" t="s">
        <v>17063</v>
      </c>
      <c r="Q378" s="1" t="s">
        <v>17063</v>
      </c>
      <c r="R378" s="1" t="s">
        <v>13661</v>
      </c>
      <c r="S378" s="1" t="s">
        <v>376</v>
      </c>
      <c r="T378" s="1"/>
      <c r="U378" s="1"/>
      <c r="V378" s="1" t="s">
        <v>13674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13983</v>
      </c>
      <c r="F379" s="1" t="s">
        <v>14822</v>
      </c>
      <c r="G379" s="1" t="s">
        <v>15640</v>
      </c>
      <c r="H379" s="1" t="s">
        <v>14822</v>
      </c>
      <c r="I379" s="1" t="s">
        <v>10187</v>
      </c>
      <c r="J379" s="1"/>
      <c r="K379" s="1" t="s">
        <v>16977</v>
      </c>
      <c r="L379" s="1" t="s">
        <v>377</v>
      </c>
      <c r="M379" s="1" t="s">
        <v>11837</v>
      </c>
      <c r="N379" s="1" t="s">
        <v>13132</v>
      </c>
      <c r="O379" s="1" t="s">
        <v>377</v>
      </c>
      <c r="P379" s="1" t="s">
        <v>17064</v>
      </c>
      <c r="Q379" s="1" t="s">
        <v>17593</v>
      </c>
      <c r="R379" s="1" t="s">
        <v>13661</v>
      </c>
      <c r="S379" s="1" t="s">
        <v>377</v>
      </c>
      <c r="T379" s="1" t="s">
        <v>18263</v>
      </c>
      <c r="U379" s="1"/>
      <c r="V379" s="1" t="s">
        <v>13674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13984</v>
      </c>
      <c r="F380" s="1" t="s">
        <v>14823</v>
      </c>
      <c r="G380" s="1" t="s">
        <v>15641</v>
      </c>
      <c r="H380" s="1" t="s">
        <v>16453</v>
      </c>
      <c r="I380" s="1" t="s">
        <v>10188</v>
      </c>
      <c r="J380" s="1"/>
      <c r="K380" s="1" t="s">
        <v>16977</v>
      </c>
      <c r="L380" s="1" t="s">
        <v>378</v>
      </c>
      <c r="M380" s="1" t="s">
        <v>11838</v>
      </c>
      <c r="N380" s="1" t="s">
        <v>13132</v>
      </c>
      <c r="O380" s="1" t="s">
        <v>378</v>
      </c>
      <c r="P380" s="1" t="s">
        <v>17064</v>
      </c>
      <c r="Q380" s="1" t="s">
        <v>17594</v>
      </c>
      <c r="R380" s="1" t="s">
        <v>13661</v>
      </c>
      <c r="S380" s="1" t="s">
        <v>378</v>
      </c>
      <c r="T380" s="1"/>
      <c r="U380" s="1"/>
      <c r="V380" s="1" t="s">
        <v>13674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13985</v>
      </c>
      <c r="F381" s="1" t="s">
        <v>14824</v>
      </c>
      <c r="G381" s="1" t="s">
        <v>15642</v>
      </c>
      <c r="H381" s="1" t="s">
        <v>16454</v>
      </c>
      <c r="I381" s="1" t="s">
        <v>10189</v>
      </c>
      <c r="J381" s="1"/>
      <c r="K381" s="1" t="s">
        <v>16977</v>
      </c>
      <c r="L381" s="1" t="s">
        <v>379</v>
      </c>
      <c r="M381" s="1" t="s">
        <v>11839</v>
      </c>
      <c r="N381" s="1" t="s">
        <v>13132</v>
      </c>
      <c r="O381" s="1" t="s">
        <v>379</v>
      </c>
      <c r="P381" s="1" t="s">
        <v>17064</v>
      </c>
      <c r="Q381" s="1" t="s">
        <v>17595</v>
      </c>
      <c r="R381" s="1" t="s">
        <v>13661</v>
      </c>
      <c r="S381" s="1" t="s">
        <v>379</v>
      </c>
      <c r="T381" s="1"/>
      <c r="U381" s="1"/>
      <c r="V381" s="1" t="s">
        <v>13674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7033</v>
      </c>
      <c r="H382" s="1" t="s">
        <v>8634</v>
      </c>
      <c r="I382" s="1" t="s">
        <v>10190</v>
      </c>
      <c r="J382" s="1"/>
      <c r="K382" s="1" t="s">
        <v>16977</v>
      </c>
      <c r="L382" s="1" t="s">
        <v>380</v>
      </c>
      <c r="M382" s="1" t="s">
        <v>11840</v>
      </c>
      <c r="N382" s="1" t="s">
        <v>13132</v>
      </c>
      <c r="O382" s="1" t="s">
        <v>380</v>
      </c>
      <c r="P382" s="1" t="s">
        <v>17064</v>
      </c>
      <c r="Q382" s="1" t="s">
        <v>17596</v>
      </c>
      <c r="R382" s="1" t="s">
        <v>13661</v>
      </c>
      <c r="S382" s="1" t="s">
        <v>380</v>
      </c>
      <c r="T382" s="1"/>
      <c r="U382" s="1"/>
      <c r="V382" s="1" t="s">
        <v>13674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13986</v>
      </c>
      <c r="F383" s="1" t="s">
        <v>14825</v>
      </c>
      <c r="G383" s="1" t="s">
        <v>15643</v>
      </c>
      <c r="H383" s="1" t="s">
        <v>16455</v>
      </c>
      <c r="I383" s="1" t="s">
        <v>10191</v>
      </c>
      <c r="J383" s="1"/>
      <c r="K383" s="1" t="s">
        <v>16977</v>
      </c>
      <c r="L383" s="1" t="s">
        <v>381</v>
      </c>
      <c r="M383" s="1" t="s">
        <v>11841</v>
      </c>
      <c r="N383" s="1" t="s">
        <v>13132</v>
      </c>
      <c r="O383" s="1" t="s">
        <v>381</v>
      </c>
      <c r="P383" s="1" t="s">
        <v>17065</v>
      </c>
      <c r="Q383" s="1" t="s">
        <v>17065</v>
      </c>
      <c r="R383" s="1" t="s">
        <v>13661</v>
      </c>
      <c r="S383" s="1" t="s">
        <v>381</v>
      </c>
      <c r="T383" s="1"/>
      <c r="U383" s="1" t="s">
        <v>18479</v>
      </c>
      <c r="V383" s="1" t="s">
        <v>13674</v>
      </c>
      <c r="W383" s="1" t="s">
        <v>381</v>
      </c>
      <c r="X383" s="1" t="s">
        <v>18671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13987</v>
      </c>
      <c r="F384" s="1" t="s">
        <v>14826</v>
      </c>
      <c r="G384" s="1" t="s">
        <v>15644</v>
      </c>
      <c r="H384" s="1" t="s">
        <v>16456</v>
      </c>
      <c r="I384" s="1" t="s">
        <v>10192</v>
      </c>
      <c r="J384" s="1"/>
      <c r="K384" s="1" t="s">
        <v>16977</v>
      </c>
      <c r="L384" s="1" t="s">
        <v>382</v>
      </c>
      <c r="M384" s="1" t="s">
        <v>11842</v>
      </c>
      <c r="N384" s="1" t="s">
        <v>13132</v>
      </c>
      <c r="O384" s="1" t="s">
        <v>382</v>
      </c>
      <c r="P384" s="1" t="s">
        <v>17065</v>
      </c>
      <c r="Q384" s="1" t="s">
        <v>17065</v>
      </c>
      <c r="R384" s="1" t="s">
        <v>13661</v>
      </c>
      <c r="S384" s="1" t="s">
        <v>382</v>
      </c>
      <c r="T384" s="1"/>
      <c r="U384" s="1"/>
      <c r="V384" s="1" t="s">
        <v>13674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13988</v>
      </c>
      <c r="F385" s="1" t="s">
        <v>14827</v>
      </c>
      <c r="G385" s="1" t="s">
        <v>15645</v>
      </c>
      <c r="H385" s="1" t="s">
        <v>16457</v>
      </c>
      <c r="I385" s="1" t="s">
        <v>10193</v>
      </c>
      <c r="J385" s="1"/>
      <c r="K385" s="1" t="s">
        <v>16977</v>
      </c>
      <c r="L385" s="1" t="s">
        <v>383</v>
      </c>
      <c r="M385" s="1" t="s">
        <v>11843</v>
      </c>
      <c r="N385" s="1" t="s">
        <v>13132</v>
      </c>
      <c r="O385" s="1" t="s">
        <v>383</v>
      </c>
      <c r="P385" s="1" t="s">
        <v>17066</v>
      </c>
      <c r="Q385" s="1" t="s">
        <v>17597</v>
      </c>
      <c r="R385" s="1" t="s">
        <v>13661</v>
      </c>
      <c r="S385" s="1" t="s">
        <v>383</v>
      </c>
      <c r="T385" s="1" t="s">
        <v>18264</v>
      </c>
      <c r="U385" s="1"/>
      <c r="V385" s="1" t="s">
        <v>13674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13989</v>
      </c>
      <c r="F386" s="1" t="s">
        <v>14828</v>
      </c>
      <c r="G386" s="1" t="s">
        <v>13989</v>
      </c>
      <c r="H386" s="1" t="s">
        <v>16458</v>
      </c>
      <c r="I386" s="1" t="s">
        <v>10194</v>
      </c>
      <c r="J386" s="1"/>
      <c r="K386" s="1" t="s">
        <v>16977</v>
      </c>
      <c r="L386" s="1" t="s">
        <v>384</v>
      </c>
      <c r="M386" s="1" t="s">
        <v>11844</v>
      </c>
      <c r="N386" s="1" t="s">
        <v>13132</v>
      </c>
      <c r="O386" s="1" t="s">
        <v>384</v>
      </c>
      <c r="P386" s="1" t="s">
        <v>17066</v>
      </c>
      <c r="Q386" s="1" t="s">
        <v>17598</v>
      </c>
      <c r="R386" s="1" t="s">
        <v>13661</v>
      </c>
      <c r="S386" s="1" t="s">
        <v>384</v>
      </c>
      <c r="T386" s="1"/>
      <c r="U386" s="1"/>
      <c r="V386" s="1" t="s">
        <v>13674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13990</v>
      </c>
      <c r="F387" s="1" t="s">
        <v>14829</v>
      </c>
      <c r="G387" s="1" t="s">
        <v>15646</v>
      </c>
      <c r="H387" s="1" t="s">
        <v>16459</v>
      </c>
      <c r="I387" s="1" t="s">
        <v>10195</v>
      </c>
      <c r="J387" s="1"/>
      <c r="K387" s="1" t="s">
        <v>16977</v>
      </c>
      <c r="L387" s="1" t="s">
        <v>385</v>
      </c>
      <c r="M387" s="1" t="s">
        <v>11845</v>
      </c>
      <c r="N387" s="1" t="s">
        <v>13132</v>
      </c>
      <c r="O387" s="1" t="s">
        <v>385</v>
      </c>
      <c r="P387" s="1" t="s">
        <v>17066</v>
      </c>
      <c r="Q387" s="1" t="s">
        <v>17599</v>
      </c>
      <c r="R387" s="1" t="s">
        <v>13661</v>
      </c>
      <c r="S387" s="1" t="s">
        <v>385</v>
      </c>
      <c r="T387" s="1"/>
      <c r="U387" s="1"/>
      <c r="V387" s="1" t="s">
        <v>13674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7038</v>
      </c>
      <c r="H388" s="1" t="s">
        <v>8640</v>
      </c>
      <c r="I388" s="1" t="s">
        <v>10196</v>
      </c>
      <c r="J388" s="1"/>
      <c r="K388" s="1" t="s">
        <v>16977</v>
      </c>
      <c r="L388" s="1" t="s">
        <v>386</v>
      </c>
      <c r="M388" s="1" t="s">
        <v>11846</v>
      </c>
      <c r="N388" s="1" t="s">
        <v>13132</v>
      </c>
      <c r="O388" s="1" t="s">
        <v>386</v>
      </c>
      <c r="P388" s="1" t="s">
        <v>17067</v>
      </c>
      <c r="Q388" s="1" t="s">
        <v>17067</v>
      </c>
      <c r="R388" s="1" t="s">
        <v>13661</v>
      </c>
      <c r="S388" s="1" t="s">
        <v>386</v>
      </c>
      <c r="T388" s="1"/>
      <c r="U388" s="1" t="s">
        <v>18480</v>
      </c>
      <c r="V388" s="1" t="s">
        <v>13674</v>
      </c>
      <c r="W388" s="1" t="s">
        <v>386</v>
      </c>
      <c r="X388" s="1" t="s">
        <v>18672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13991</v>
      </c>
      <c r="F389" s="1" t="s">
        <v>14830</v>
      </c>
      <c r="G389" s="1" t="s">
        <v>15647</v>
      </c>
      <c r="H389" s="1" t="s">
        <v>16460</v>
      </c>
      <c r="I389" s="1" t="s">
        <v>10197</v>
      </c>
      <c r="J389" s="1"/>
      <c r="K389" s="1" t="s">
        <v>16977</v>
      </c>
      <c r="L389" s="1" t="s">
        <v>387</v>
      </c>
      <c r="M389" s="1" t="s">
        <v>11847</v>
      </c>
      <c r="N389" s="1" t="s">
        <v>13132</v>
      </c>
      <c r="O389" s="1" t="s">
        <v>387</v>
      </c>
      <c r="P389" s="1" t="s">
        <v>17067</v>
      </c>
      <c r="Q389" s="1" t="s">
        <v>17067</v>
      </c>
      <c r="R389" s="1" t="s">
        <v>13661</v>
      </c>
      <c r="S389" s="1" t="s">
        <v>387</v>
      </c>
      <c r="T389" s="1"/>
      <c r="U389" s="1"/>
      <c r="V389" s="1" t="s">
        <v>13674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13992</v>
      </c>
      <c r="F390" s="1" t="s">
        <v>14831</v>
      </c>
      <c r="G390" s="1" t="s">
        <v>15648</v>
      </c>
      <c r="H390" s="1" t="s">
        <v>16461</v>
      </c>
      <c r="I390" s="1" t="s">
        <v>10198</v>
      </c>
      <c r="J390" s="1"/>
      <c r="K390" s="1" t="s">
        <v>16977</v>
      </c>
      <c r="L390" s="1" t="s">
        <v>388</v>
      </c>
      <c r="M390" s="1" t="s">
        <v>11848</v>
      </c>
      <c r="N390" s="1" t="s">
        <v>13132</v>
      </c>
      <c r="O390" s="1" t="s">
        <v>388</v>
      </c>
      <c r="P390" s="1" t="s">
        <v>17067</v>
      </c>
      <c r="Q390" s="1" t="s">
        <v>17067</v>
      </c>
      <c r="R390" s="1" t="s">
        <v>13661</v>
      </c>
      <c r="S390" s="1" t="s">
        <v>388</v>
      </c>
      <c r="T390" s="1"/>
      <c r="U390" s="1"/>
      <c r="V390" s="1" t="s">
        <v>13674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13993</v>
      </c>
      <c r="F391" s="1" t="s">
        <v>14832</v>
      </c>
      <c r="G391" s="1" t="s">
        <v>15649</v>
      </c>
      <c r="H391" s="1" t="s">
        <v>14832</v>
      </c>
      <c r="I391" s="1" t="s">
        <v>10199</v>
      </c>
      <c r="J391" s="1"/>
      <c r="K391" s="1" t="s">
        <v>16977</v>
      </c>
      <c r="L391" s="1" t="s">
        <v>389</v>
      </c>
      <c r="M391" s="1" t="s">
        <v>11849</v>
      </c>
      <c r="N391" s="1" t="s">
        <v>13132</v>
      </c>
      <c r="O391" s="1" t="s">
        <v>389</v>
      </c>
      <c r="P391" s="1" t="s">
        <v>17068</v>
      </c>
      <c r="Q391" s="1" t="s">
        <v>17600</v>
      </c>
      <c r="R391" s="1" t="s">
        <v>13661</v>
      </c>
      <c r="S391" s="1" t="s">
        <v>389</v>
      </c>
      <c r="T391" s="1" t="s">
        <v>18265</v>
      </c>
      <c r="U391" s="1"/>
      <c r="V391" s="1" t="s">
        <v>13674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13994</v>
      </c>
      <c r="F392" s="1" t="s">
        <v>14833</v>
      </c>
      <c r="G392" s="1" t="s">
        <v>15650</v>
      </c>
      <c r="H392" s="1" t="s">
        <v>16462</v>
      </c>
      <c r="I392" s="1" t="s">
        <v>10200</v>
      </c>
      <c r="J392" s="1"/>
      <c r="K392" s="1" t="s">
        <v>16977</v>
      </c>
      <c r="L392" s="1" t="s">
        <v>390</v>
      </c>
      <c r="M392" s="1" t="s">
        <v>11850</v>
      </c>
      <c r="N392" s="1" t="s">
        <v>13132</v>
      </c>
      <c r="O392" s="1" t="s">
        <v>390</v>
      </c>
      <c r="P392" s="1" t="s">
        <v>17068</v>
      </c>
      <c r="Q392" s="1" t="s">
        <v>17601</v>
      </c>
      <c r="R392" s="1" t="s">
        <v>13661</v>
      </c>
      <c r="S392" s="1" t="s">
        <v>390</v>
      </c>
      <c r="T392" s="1"/>
      <c r="U392" s="1"/>
      <c r="V392" s="1" t="s">
        <v>13674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13995</v>
      </c>
      <c r="F393" s="1" t="s">
        <v>14834</v>
      </c>
      <c r="G393" s="1" t="s">
        <v>15651</v>
      </c>
      <c r="H393" s="1" t="s">
        <v>16463</v>
      </c>
      <c r="I393" s="1" t="s">
        <v>10201</v>
      </c>
      <c r="J393" s="1"/>
      <c r="K393" s="1" t="s">
        <v>16977</v>
      </c>
      <c r="L393" s="1" t="s">
        <v>391</v>
      </c>
      <c r="M393" s="1" t="s">
        <v>11851</v>
      </c>
      <c r="N393" s="1" t="s">
        <v>13132</v>
      </c>
      <c r="O393" s="1" t="s">
        <v>391</v>
      </c>
      <c r="P393" s="1" t="s">
        <v>17069</v>
      </c>
      <c r="Q393" s="1" t="s">
        <v>17069</v>
      </c>
      <c r="R393" s="1" t="s">
        <v>13661</v>
      </c>
      <c r="S393" s="1" t="s">
        <v>391</v>
      </c>
      <c r="T393" s="1"/>
      <c r="U393" s="1" t="s">
        <v>18481</v>
      </c>
      <c r="V393" s="1" t="s">
        <v>13674</v>
      </c>
      <c r="W393" s="1" t="s">
        <v>391</v>
      </c>
      <c r="X393" s="1"/>
      <c r="Y393" t="s">
        <v>18773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13996</v>
      </c>
      <c r="F394" s="1" t="s">
        <v>14835</v>
      </c>
      <c r="G394" s="1" t="s">
        <v>15652</v>
      </c>
      <c r="H394" s="1" t="s">
        <v>16464</v>
      </c>
      <c r="I394" s="1" t="s">
        <v>10202</v>
      </c>
      <c r="J394" s="1"/>
      <c r="K394" s="1" t="s">
        <v>16977</v>
      </c>
      <c r="L394" s="1" t="s">
        <v>392</v>
      </c>
      <c r="M394" s="1" t="s">
        <v>11852</v>
      </c>
      <c r="N394" s="1" t="s">
        <v>13132</v>
      </c>
      <c r="O394" s="1" t="s">
        <v>392</v>
      </c>
      <c r="P394" s="1" t="s">
        <v>17069</v>
      </c>
      <c r="Q394" s="1" t="s">
        <v>17069</v>
      </c>
      <c r="R394" s="1" t="s">
        <v>13661</v>
      </c>
      <c r="S394" s="1" t="s">
        <v>392</v>
      </c>
      <c r="T394" s="1"/>
      <c r="U394" s="1"/>
      <c r="V394" s="1" t="s">
        <v>13674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7045</v>
      </c>
      <c r="H395" s="1" t="s">
        <v>8646</v>
      </c>
      <c r="I395" s="1" t="s">
        <v>10203</v>
      </c>
      <c r="J395" s="1"/>
      <c r="K395" s="1" t="s">
        <v>16977</v>
      </c>
      <c r="L395" s="1" t="s">
        <v>393</v>
      </c>
      <c r="M395" s="1" t="s">
        <v>11853</v>
      </c>
      <c r="N395" s="1" t="s">
        <v>13132</v>
      </c>
      <c r="O395" s="1" t="s">
        <v>393</v>
      </c>
      <c r="P395" s="1" t="s">
        <v>17069</v>
      </c>
      <c r="Q395" s="1" t="s">
        <v>17069</v>
      </c>
      <c r="R395" s="1" t="s">
        <v>13661</v>
      </c>
      <c r="S395" s="1" t="s">
        <v>393</v>
      </c>
      <c r="T395" s="1"/>
      <c r="U395" s="1"/>
      <c r="V395" s="1" t="s">
        <v>13674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13997</v>
      </c>
      <c r="F396" s="1" t="s">
        <v>14836</v>
      </c>
      <c r="G396" s="1" t="s">
        <v>15653</v>
      </c>
      <c r="H396" s="1" t="s">
        <v>16465</v>
      </c>
      <c r="I396" s="1" t="s">
        <v>10204</v>
      </c>
      <c r="J396" s="1"/>
      <c r="K396" s="1" t="s">
        <v>16977</v>
      </c>
      <c r="L396" s="1" t="s">
        <v>394</v>
      </c>
      <c r="M396" s="1" t="s">
        <v>11854</v>
      </c>
      <c r="N396" s="1" t="s">
        <v>13132</v>
      </c>
      <c r="O396" s="1" t="s">
        <v>394</v>
      </c>
      <c r="P396" s="1" t="s">
        <v>17069</v>
      </c>
      <c r="Q396" s="1" t="s">
        <v>17069</v>
      </c>
      <c r="R396" s="1" t="s">
        <v>13661</v>
      </c>
      <c r="S396" s="1" t="s">
        <v>394</v>
      </c>
      <c r="T396" s="1"/>
      <c r="U396" s="1"/>
      <c r="V396" s="1" t="s">
        <v>13674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7047</v>
      </c>
      <c r="H397" s="1" t="s">
        <v>8648</v>
      </c>
      <c r="I397" s="1" t="s">
        <v>10205</v>
      </c>
      <c r="J397" s="1"/>
      <c r="K397" s="1" t="s">
        <v>16977</v>
      </c>
      <c r="L397" s="1" t="s">
        <v>395</v>
      </c>
      <c r="M397" s="1" t="s">
        <v>11855</v>
      </c>
      <c r="N397" s="1" t="s">
        <v>13132</v>
      </c>
      <c r="O397" s="1" t="s">
        <v>395</v>
      </c>
      <c r="P397" s="1" t="s">
        <v>17070</v>
      </c>
      <c r="Q397" s="1" t="s">
        <v>17602</v>
      </c>
      <c r="R397" s="1" t="s">
        <v>13661</v>
      </c>
      <c r="S397" s="1" t="s">
        <v>395</v>
      </c>
      <c r="T397" s="1" t="s">
        <v>18266</v>
      </c>
      <c r="U397" s="1"/>
      <c r="V397" s="1" t="s">
        <v>13674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13998</v>
      </c>
      <c r="F398" s="1" t="s">
        <v>13998</v>
      </c>
      <c r="G398" s="1" t="s">
        <v>15654</v>
      </c>
      <c r="H398" s="1" t="s">
        <v>16466</v>
      </c>
      <c r="I398" s="1" t="s">
        <v>10206</v>
      </c>
      <c r="J398" s="1"/>
      <c r="K398" s="1" t="s">
        <v>16977</v>
      </c>
      <c r="L398" s="1" t="s">
        <v>396</v>
      </c>
      <c r="M398" s="1" t="s">
        <v>11856</v>
      </c>
      <c r="N398" s="1" t="s">
        <v>13132</v>
      </c>
      <c r="O398" s="1" t="s">
        <v>396</v>
      </c>
      <c r="P398" s="1" t="s">
        <v>17070</v>
      </c>
      <c r="Q398" s="1" t="s">
        <v>17603</v>
      </c>
      <c r="R398" s="1" t="s">
        <v>13661</v>
      </c>
      <c r="S398" s="1" t="s">
        <v>396</v>
      </c>
      <c r="T398" s="1"/>
      <c r="U398" s="1"/>
      <c r="V398" s="1" t="s">
        <v>13674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13999</v>
      </c>
      <c r="F399" s="1" t="s">
        <v>14837</v>
      </c>
      <c r="G399" s="1" t="s">
        <v>15655</v>
      </c>
      <c r="H399" s="1" t="s">
        <v>16467</v>
      </c>
      <c r="I399" s="1" t="s">
        <v>10207</v>
      </c>
      <c r="J399" s="1"/>
      <c r="K399" s="1" t="s">
        <v>16977</v>
      </c>
      <c r="L399" s="1" t="s">
        <v>397</v>
      </c>
      <c r="M399" s="1" t="s">
        <v>11857</v>
      </c>
      <c r="N399" s="1" t="s">
        <v>13132</v>
      </c>
      <c r="O399" s="1" t="s">
        <v>397</v>
      </c>
      <c r="P399" s="1" t="s">
        <v>17071</v>
      </c>
      <c r="Q399" s="1" t="s">
        <v>17071</v>
      </c>
      <c r="R399" s="1" t="s">
        <v>13661</v>
      </c>
      <c r="S399" s="1" t="s">
        <v>397</v>
      </c>
      <c r="T399" s="1"/>
      <c r="U399" s="1" t="s">
        <v>18482</v>
      </c>
      <c r="V399" s="1" t="s">
        <v>13674</v>
      </c>
      <c r="W399" s="1" t="s">
        <v>397</v>
      </c>
      <c r="X399" s="1"/>
      <c r="Y399" t="s">
        <v>18774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14000</v>
      </c>
      <c r="F400" s="1" t="s">
        <v>14000</v>
      </c>
      <c r="G400" s="1" t="s">
        <v>15656</v>
      </c>
      <c r="H400" s="1" t="s">
        <v>16468</v>
      </c>
      <c r="I400" s="1" t="s">
        <v>10208</v>
      </c>
      <c r="J400" s="1"/>
      <c r="K400" s="1" t="s">
        <v>16977</v>
      </c>
      <c r="L400" s="1" t="s">
        <v>398</v>
      </c>
      <c r="M400" s="1" t="s">
        <v>11858</v>
      </c>
      <c r="N400" s="1" t="s">
        <v>13132</v>
      </c>
      <c r="O400" s="1" t="s">
        <v>398</v>
      </c>
      <c r="P400" s="1" t="s">
        <v>17071</v>
      </c>
      <c r="Q400" s="1" t="s">
        <v>17071</v>
      </c>
      <c r="R400" s="1" t="s">
        <v>13661</v>
      </c>
      <c r="S400" s="1" t="s">
        <v>398</v>
      </c>
      <c r="T400" s="1"/>
      <c r="U400" s="1"/>
      <c r="V400" s="1" t="s">
        <v>13674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14001</v>
      </c>
      <c r="F401" s="1" t="s">
        <v>14838</v>
      </c>
      <c r="G401" s="1" t="s">
        <v>15657</v>
      </c>
      <c r="H401" s="1" t="s">
        <v>16469</v>
      </c>
      <c r="I401" s="1" t="s">
        <v>10209</v>
      </c>
      <c r="J401" s="1"/>
      <c r="K401" s="1" t="s">
        <v>16977</v>
      </c>
      <c r="L401" s="1" t="s">
        <v>399</v>
      </c>
      <c r="M401" s="1" t="s">
        <v>11859</v>
      </c>
      <c r="N401" s="1" t="s">
        <v>13132</v>
      </c>
      <c r="O401" s="1" t="s">
        <v>399</v>
      </c>
      <c r="P401" s="1" t="s">
        <v>17072</v>
      </c>
      <c r="Q401" s="1" t="s">
        <v>17604</v>
      </c>
      <c r="R401" s="1" t="s">
        <v>13661</v>
      </c>
      <c r="S401" s="1" t="s">
        <v>399</v>
      </c>
      <c r="T401" s="1" t="s">
        <v>18267</v>
      </c>
      <c r="U401" s="1"/>
      <c r="V401" s="1" t="s">
        <v>13674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14002</v>
      </c>
      <c r="F402" s="1" t="s">
        <v>14839</v>
      </c>
      <c r="G402" s="1" t="s">
        <v>15658</v>
      </c>
      <c r="H402" s="1" t="s">
        <v>16470</v>
      </c>
      <c r="I402" s="1" t="s">
        <v>10210</v>
      </c>
      <c r="J402" s="1"/>
      <c r="K402" s="1" t="s">
        <v>16977</v>
      </c>
      <c r="L402" s="1" t="s">
        <v>400</v>
      </c>
      <c r="M402" s="1" t="s">
        <v>11860</v>
      </c>
      <c r="N402" s="1" t="s">
        <v>13132</v>
      </c>
      <c r="O402" s="1" t="s">
        <v>400</v>
      </c>
      <c r="P402" s="1" t="s">
        <v>17073</v>
      </c>
      <c r="Q402" s="1" t="s">
        <v>17073</v>
      </c>
      <c r="R402" s="1" t="s">
        <v>13661</v>
      </c>
      <c r="S402" s="1" t="s">
        <v>400</v>
      </c>
      <c r="T402" s="1"/>
      <c r="U402" s="1" t="s">
        <v>18483</v>
      </c>
      <c r="V402" s="1" t="s">
        <v>13674</v>
      </c>
      <c r="W402" s="1" t="s">
        <v>400</v>
      </c>
      <c r="X402" s="1"/>
      <c r="Y402" t="s">
        <v>18775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5441</v>
      </c>
      <c r="G403" s="1" t="s">
        <v>7053</v>
      </c>
      <c r="H403" s="1" t="s">
        <v>8654</v>
      </c>
      <c r="I403" s="1" t="s">
        <v>10211</v>
      </c>
      <c r="J403" s="1"/>
      <c r="K403" s="1" t="s">
        <v>16977</v>
      </c>
      <c r="L403" s="1" t="s">
        <v>401</v>
      </c>
      <c r="M403" s="1" t="s">
        <v>11861</v>
      </c>
      <c r="N403" s="1" t="s">
        <v>13132</v>
      </c>
      <c r="O403" s="1" t="s">
        <v>401</v>
      </c>
      <c r="P403" s="1" t="s">
        <v>17073</v>
      </c>
      <c r="Q403" s="1" t="s">
        <v>17073</v>
      </c>
      <c r="R403" s="1" t="s">
        <v>13661</v>
      </c>
      <c r="S403" s="1" t="s">
        <v>401</v>
      </c>
      <c r="T403" s="1"/>
      <c r="U403" s="1"/>
      <c r="V403" s="1" t="s">
        <v>13674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14003</v>
      </c>
      <c r="F404" s="1" t="s">
        <v>14840</v>
      </c>
      <c r="G404" s="1" t="s">
        <v>15659</v>
      </c>
      <c r="H404" s="1" t="s">
        <v>16471</v>
      </c>
      <c r="I404" s="1" t="s">
        <v>10212</v>
      </c>
      <c r="J404" s="1"/>
      <c r="K404" s="1" t="s">
        <v>16977</v>
      </c>
      <c r="L404" s="1" t="s">
        <v>402</v>
      </c>
      <c r="M404" s="1" t="s">
        <v>11862</v>
      </c>
      <c r="N404" s="1" t="s">
        <v>13132</v>
      </c>
      <c r="O404" s="1" t="s">
        <v>402</v>
      </c>
      <c r="P404" s="1" t="s">
        <v>17073</v>
      </c>
      <c r="Q404" s="1" t="s">
        <v>17073</v>
      </c>
      <c r="R404" s="1" t="s">
        <v>13661</v>
      </c>
      <c r="S404" s="1" t="s">
        <v>402</v>
      </c>
      <c r="T404" s="1"/>
      <c r="U404" s="1"/>
      <c r="V404" s="1" t="s">
        <v>13674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5443</v>
      </c>
      <c r="G405" s="1" t="s">
        <v>7055</v>
      </c>
      <c r="H405" s="1" t="s">
        <v>8656</v>
      </c>
      <c r="I405" s="1" t="s">
        <v>10213</v>
      </c>
      <c r="J405" s="1"/>
      <c r="K405" s="1" t="s">
        <v>16977</v>
      </c>
      <c r="L405" s="1" t="s">
        <v>403</v>
      </c>
      <c r="M405" s="1" t="s">
        <v>11863</v>
      </c>
      <c r="N405" s="1" t="s">
        <v>13132</v>
      </c>
      <c r="O405" s="1" t="s">
        <v>403</v>
      </c>
      <c r="P405" s="1" t="s">
        <v>17074</v>
      </c>
      <c r="Q405" s="1" t="s">
        <v>17605</v>
      </c>
      <c r="R405" s="1" t="s">
        <v>13661</v>
      </c>
      <c r="S405" s="1" t="s">
        <v>403</v>
      </c>
      <c r="T405" s="1" t="s">
        <v>18268</v>
      </c>
      <c r="U405" s="1"/>
      <c r="V405" s="1" t="s">
        <v>13674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14004</v>
      </c>
      <c r="F406" s="1" t="s">
        <v>14841</v>
      </c>
      <c r="G406" s="1" t="s">
        <v>15660</v>
      </c>
      <c r="H406" s="1" t="s">
        <v>16472</v>
      </c>
      <c r="I406" s="1" t="s">
        <v>10214</v>
      </c>
      <c r="J406" s="1"/>
      <c r="K406" s="1" t="s">
        <v>16977</v>
      </c>
      <c r="L406" s="1" t="s">
        <v>404</v>
      </c>
      <c r="M406" s="1" t="s">
        <v>11864</v>
      </c>
      <c r="N406" s="1" t="s">
        <v>13132</v>
      </c>
      <c r="O406" s="1" t="s">
        <v>404</v>
      </c>
      <c r="P406" s="1" t="s">
        <v>17074</v>
      </c>
      <c r="Q406" s="1" t="s">
        <v>17606</v>
      </c>
      <c r="R406" s="1" t="s">
        <v>13661</v>
      </c>
      <c r="S406" s="1" t="s">
        <v>404</v>
      </c>
      <c r="T406" s="1"/>
      <c r="U406" s="1"/>
      <c r="V406" s="1" t="s">
        <v>13674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14005</v>
      </c>
      <c r="F407" s="1" t="s">
        <v>14842</v>
      </c>
      <c r="G407" s="1" t="s">
        <v>15661</v>
      </c>
      <c r="H407" s="1" t="s">
        <v>16473</v>
      </c>
      <c r="I407" s="1" t="s">
        <v>10215</v>
      </c>
      <c r="J407" s="1"/>
      <c r="K407" s="1" t="s">
        <v>16977</v>
      </c>
      <c r="L407" s="1" t="s">
        <v>405</v>
      </c>
      <c r="M407" s="1" t="s">
        <v>11865</v>
      </c>
      <c r="N407" s="1" t="s">
        <v>13132</v>
      </c>
      <c r="O407" s="1" t="s">
        <v>405</v>
      </c>
      <c r="P407" s="1" t="s">
        <v>17075</v>
      </c>
      <c r="Q407" s="1" t="s">
        <v>17075</v>
      </c>
      <c r="R407" s="1" t="s">
        <v>13661</v>
      </c>
      <c r="S407" s="1" t="s">
        <v>405</v>
      </c>
      <c r="T407" s="1"/>
      <c r="U407" s="1" t="s">
        <v>18484</v>
      </c>
      <c r="V407" s="1" t="s">
        <v>13674</v>
      </c>
      <c r="W407" s="1" t="s">
        <v>405</v>
      </c>
      <c r="X407" s="1"/>
      <c r="Y407" t="s">
        <v>18776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7058</v>
      </c>
      <c r="H408" s="1" t="s">
        <v>8659</v>
      </c>
      <c r="I408" s="1" t="s">
        <v>10216</v>
      </c>
      <c r="J408" s="1"/>
      <c r="K408" s="1" t="s">
        <v>16977</v>
      </c>
      <c r="L408" s="1" t="s">
        <v>406</v>
      </c>
      <c r="M408" s="1" t="s">
        <v>11866</v>
      </c>
      <c r="N408" s="1" t="s">
        <v>13132</v>
      </c>
      <c r="O408" s="1" t="s">
        <v>406</v>
      </c>
      <c r="P408" s="1" t="s">
        <v>17075</v>
      </c>
      <c r="Q408" s="1" t="s">
        <v>17075</v>
      </c>
      <c r="R408" s="1" t="s">
        <v>13661</v>
      </c>
      <c r="S408" s="1" t="s">
        <v>406</v>
      </c>
      <c r="T408" s="1"/>
      <c r="U408" s="1"/>
      <c r="V408" s="1" t="s">
        <v>13674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14006</v>
      </c>
      <c r="F409" s="1" t="s">
        <v>14843</v>
      </c>
      <c r="G409" s="1" t="s">
        <v>15662</v>
      </c>
      <c r="H409" s="1" t="s">
        <v>16474</v>
      </c>
      <c r="I409" s="1" t="s">
        <v>10217</v>
      </c>
      <c r="J409" s="1"/>
      <c r="K409" s="1" t="s">
        <v>16977</v>
      </c>
      <c r="L409" s="1" t="s">
        <v>407</v>
      </c>
      <c r="M409" s="1" t="s">
        <v>11867</v>
      </c>
      <c r="N409" s="1" t="s">
        <v>13132</v>
      </c>
      <c r="O409" s="1" t="s">
        <v>407</v>
      </c>
      <c r="P409" s="1" t="s">
        <v>17075</v>
      </c>
      <c r="Q409" s="1" t="s">
        <v>17075</v>
      </c>
      <c r="R409" s="1" t="s">
        <v>13661</v>
      </c>
      <c r="S409" s="1" t="s">
        <v>407</v>
      </c>
      <c r="T409" s="1"/>
      <c r="U409" s="1"/>
      <c r="V409" s="1" t="s">
        <v>13674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14007</v>
      </c>
      <c r="F410" s="1" t="s">
        <v>14844</v>
      </c>
      <c r="G410" s="1" t="s">
        <v>15663</v>
      </c>
      <c r="H410" s="1" t="s">
        <v>16475</v>
      </c>
      <c r="I410" s="1" t="s">
        <v>10218</v>
      </c>
      <c r="J410" s="1"/>
      <c r="K410" s="1" t="s">
        <v>16977</v>
      </c>
      <c r="L410" s="1" t="s">
        <v>408</v>
      </c>
      <c r="M410" s="1" t="s">
        <v>11868</v>
      </c>
      <c r="N410" s="1" t="s">
        <v>13132</v>
      </c>
      <c r="O410" s="1" t="s">
        <v>408</v>
      </c>
      <c r="P410" s="1" t="s">
        <v>17075</v>
      </c>
      <c r="Q410" s="1" t="s">
        <v>17075</v>
      </c>
      <c r="R410" s="1" t="s">
        <v>13661</v>
      </c>
      <c r="S410" s="1" t="s">
        <v>408</v>
      </c>
      <c r="T410" s="1"/>
      <c r="U410" s="1"/>
      <c r="V410" s="1" t="s">
        <v>13674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7061</v>
      </c>
      <c r="H411" s="1" t="s">
        <v>8662</v>
      </c>
      <c r="I411" s="1" t="s">
        <v>10219</v>
      </c>
      <c r="J411" s="1"/>
      <c r="K411" s="1" t="s">
        <v>16977</v>
      </c>
      <c r="L411" s="1" t="s">
        <v>409</v>
      </c>
      <c r="M411" s="1" t="s">
        <v>11869</v>
      </c>
      <c r="N411" s="1" t="s">
        <v>13132</v>
      </c>
      <c r="O411" s="1" t="s">
        <v>409</v>
      </c>
      <c r="P411" s="1" t="s">
        <v>17075</v>
      </c>
      <c r="Q411" s="1" t="s">
        <v>17075</v>
      </c>
      <c r="R411" s="1" t="s">
        <v>13661</v>
      </c>
      <c r="S411" s="1" t="s">
        <v>409</v>
      </c>
      <c r="T411" s="1"/>
      <c r="U411" s="1"/>
      <c r="V411" s="1" t="s">
        <v>13674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14008</v>
      </c>
      <c r="F412" s="1" t="s">
        <v>14845</v>
      </c>
      <c r="G412" s="1" t="s">
        <v>15664</v>
      </c>
      <c r="H412" s="1" t="s">
        <v>16442</v>
      </c>
      <c r="I412" s="1" t="s">
        <v>10220</v>
      </c>
      <c r="J412" s="1"/>
      <c r="K412" s="1" t="s">
        <v>16977</v>
      </c>
      <c r="L412" s="1" t="s">
        <v>410</v>
      </c>
      <c r="M412" s="1" t="s">
        <v>11870</v>
      </c>
      <c r="N412" s="1" t="s">
        <v>13132</v>
      </c>
      <c r="O412" s="1" t="s">
        <v>410</v>
      </c>
      <c r="P412" s="1" t="s">
        <v>17076</v>
      </c>
      <c r="Q412" s="1" t="s">
        <v>17607</v>
      </c>
      <c r="R412" s="1" t="s">
        <v>13661</v>
      </c>
      <c r="S412" s="1" t="s">
        <v>410</v>
      </c>
      <c r="T412" s="1" t="s">
        <v>18269</v>
      </c>
      <c r="U412" s="1"/>
      <c r="V412" s="1" t="s">
        <v>13674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7063</v>
      </c>
      <c r="H413" s="1" t="s">
        <v>8663</v>
      </c>
      <c r="I413" s="1" t="s">
        <v>10221</v>
      </c>
      <c r="J413" s="1"/>
      <c r="K413" s="1" t="s">
        <v>16977</v>
      </c>
      <c r="L413" s="1" t="s">
        <v>411</v>
      </c>
      <c r="M413" s="1" t="s">
        <v>11871</v>
      </c>
      <c r="N413" s="1" t="s">
        <v>13132</v>
      </c>
      <c r="O413" s="1" t="s">
        <v>411</v>
      </c>
      <c r="P413" s="1" t="s">
        <v>17076</v>
      </c>
      <c r="Q413" s="1" t="s">
        <v>17608</v>
      </c>
      <c r="R413" s="1" t="s">
        <v>13661</v>
      </c>
      <c r="S413" s="1" t="s">
        <v>411</v>
      </c>
      <c r="T413" s="1"/>
      <c r="U413" s="1"/>
      <c r="V413" s="1" t="s">
        <v>13674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7064</v>
      </c>
      <c r="H414" s="1" t="s">
        <v>8664</v>
      </c>
      <c r="I414" s="1" t="s">
        <v>10222</v>
      </c>
      <c r="J414" s="1"/>
      <c r="K414" s="1" t="s">
        <v>16977</v>
      </c>
      <c r="L414" s="1" t="s">
        <v>412</v>
      </c>
      <c r="M414" s="1" t="s">
        <v>11872</v>
      </c>
      <c r="N414" s="1" t="s">
        <v>13132</v>
      </c>
      <c r="O414" s="1" t="s">
        <v>412</v>
      </c>
      <c r="P414" s="1" t="s">
        <v>17076</v>
      </c>
      <c r="Q414" s="1" t="s">
        <v>17609</v>
      </c>
      <c r="R414" s="1" t="s">
        <v>13661</v>
      </c>
      <c r="S414" s="1" t="s">
        <v>412</v>
      </c>
      <c r="T414" s="1"/>
      <c r="U414" s="1"/>
      <c r="V414" s="1" t="s">
        <v>13674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14009</v>
      </c>
      <c r="F415" s="1" t="s">
        <v>14846</v>
      </c>
      <c r="G415" s="1" t="s">
        <v>15665</v>
      </c>
      <c r="H415" s="1" t="s">
        <v>16476</v>
      </c>
      <c r="I415" s="1" t="s">
        <v>10223</v>
      </c>
      <c r="J415" s="1"/>
      <c r="K415" s="1" t="s">
        <v>16977</v>
      </c>
      <c r="L415" s="1" t="s">
        <v>413</v>
      </c>
      <c r="M415" s="1" t="s">
        <v>11873</v>
      </c>
      <c r="N415" s="1" t="s">
        <v>13132</v>
      </c>
      <c r="O415" s="1" t="s">
        <v>413</v>
      </c>
      <c r="P415" s="1" t="s">
        <v>17076</v>
      </c>
      <c r="Q415" s="1" t="s">
        <v>17610</v>
      </c>
      <c r="R415" s="1" t="s">
        <v>13661</v>
      </c>
      <c r="S415" s="1" t="s">
        <v>413</v>
      </c>
      <c r="T415" s="1"/>
      <c r="U415" s="1"/>
      <c r="V415" s="1" t="s">
        <v>13674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14010</v>
      </c>
      <c r="F416" s="1" t="s">
        <v>14847</v>
      </c>
      <c r="G416" s="1" t="s">
        <v>15666</v>
      </c>
      <c r="H416" s="1" t="s">
        <v>16477</v>
      </c>
      <c r="I416" s="1" t="s">
        <v>10224</v>
      </c>
      <c r="J416" s="1"/>
      <c r="K416" s="1" t="s">
        <v>16977</v>
      </c>
      <c r="L416" s="1" t="s">
        <v>414</v>
      </c>
      <c r="M416" s="1" t="s">
        <v>11874</v>
      </c>
      <c r="N416" s="1" t="s">
        <v>13132</v>
      </c>
      <c r="O416" s="1" t="s">
        <v>414</v>
      </c>
      <c r="P416" s="1" t="s">
        <v>17076</v>
      </c>
      <c r="Q416" s="1" t="s">
        <v>17611</v>
      </c>
      <c r="R416" s="1" t="s">
        <v>13661</v>
      </c>
      <c r="S416" s="1" t="s">
        <v>414</v>
      </c>
      <c r="T416" s="1"/>
      <c r="U416" s="1"/>
      <c r="V416" s="1" t="s">
        <v>13674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7067</v>
      </c>
      <c r="H417" s="1" t="s">
        <v>8659</v>
      </c>
      <c r="I417" s="1" t="s">
        <v>10225</v>
      </c>
      <c r="J417" s="1"/>
      <c r="K417" s="1" t="s">
        <v>16977</v>
      </c>
      <c r="L417" s="1" t="s">
        <v>415</v>
      </c>
      <c r="M417" s="1" t="s">
        <v>11875</v>
      </c>
      <c r="N417" s="1" t="s">
        <v>13132</v>
      </c>
      <c r="O417" s="1" t="s">
        <v>415</v>
      </c>
      <c r="P417" s="1" t="s">
        <v>17076</v>
      </c>
      <c r="Q417" s="1" t="s">
        <v>17612</v>
      </c>
      <c r="R417" s="1" t="s">
        <v>13661</v>
      </c>
      <c r="S417" s="1" t="s">
        <v>415</v>
      </c>
      <c r="T417" s="1"/>
      <c r="U417" s="1"/>
      <c r="V417" s="1" t="s">
        <v>13674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14011</v>
      </c>
      <c r="F418" s="1" t="s">
        <v>14848</v>
      </c>
      <c r="G418" s="1" t="s">
        <v>15667</v>
      </c>
      <c r="H418" s="1" t="s">
        <v>16478</v>
      </c>
      <c r="I418" s="1" t="s">
        <v>10226</v>
      </c>
      <c r="J418" s="1"/>
      <c r="K418" s="1" t="s">
        <v>16977</v>
      </c>
      <c r="L418" s="1" t="s">
        <v>416</v>
      </c>
      <c r="M418" s="1" t="s">
        <v>11876</v>
      </c>
      <c r="N418" s="1" t="s">
        <v>13132</v>
      </c>
      <c r="O418" s="1" t="s">
        <v>416</v>
      </c>
      <c r="P418" s="1" t="s">
        <v>17076</v>
      </c>
      <c r="Q418" s="1" t="s">
        <v>17613</v>
      </c>
      <c r="R418" s="1" t="s">
        <v>13661</v>
      </c>
      <c r="S418" s="1" t="s">
        <v>416</v>
      </c>
      <c r="T418" s="1"/>
      <c r="U418" s="1"/>
      <c r="V418" s="1" t="s">
        <v>13674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7069</v>
      </c>
      <c r="H419" s="1" t="s">
        <v>8668</v>
      </c>
      <c r="I419" s="1" t="s">
        <v>10227</v>
      </c>
      <c r="J419" s="1"/>
      <c r="K419" s="1" t="s">
        <v>16977</v>
      </c>
      <c r="L419" s="1" t="s">
        <v>417</v>
      </c>
      <c r="M419" s="1" t="s">
        <v>11877</v>
      </c>
      <c r="N419" s="1" t="s">
        <v>13132</v>
      </c>
      <c r="O419" s="1" t="s">
        <v>417</v>
      </c>
      <c r="P419" s="1" t="s">
        <v>17076</v>
      </c>
      <c r="Q419" s="1" t="s">
        <v>17614</v>
      </c>
      <c r="R419" s="1" t="s">
        <v>13661</v>
      </c>
      <c r="S419" s="1" t="s">
        <v>417</v>
      </c>
      <c r="T419" s="1"/>
      <c r="U419" s="1"/>
      <c r="V419" s="1" t="s">
        <v>13674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5458</v>
      </c>
      <c r="G420" s="1" t="s">
        <v>7070</v>
      </c>
      <c r="H420" s="1" t="s">
        <v>8669</v>
      </c>
      <c r="I420" s="1" t="s">
        <v>10228</v>
      </c>
      <c r="J420" s="1"/>
      <c r="K420" s="1" t="s">
        <v>16977</v>
      </c>
      <c r="L420" s="1" t="s">
        <v>418</v>
      </c>
      <c r="M420" s="1" t="s">
        <v>11878</v>
      </c>
      <c r="N420" s="1" t="s">
        <v>13132</v>
      </c>
      <c r="O420" s="1" t="s">
        <v>418</v>
      </c>
      <c r="P420" s="1" t="s">
        <v>17077</v>
      </c>
      <c r="Q420" s="1" t="s">
        <v>17077</v>
      </c>
      <c r="R420" s="1" t="s">
        <v>13661</v>
      </c>
      <c r="S420" s="1" t="s">
        <v>418</v>
      </c>
      <c r="T420" s="1"/>
      <c r="U420" s="1" t="s">
        <v>18485</v>
      </c>
      <c r="V420" s="1" t="s">
        <v>13674</v>
      </c>
      <c r="W420" s="1" t="s">
        <v>418</v>
      </c>
      <c r="X420" s="1"/>
      <c r="Y420" t="s">
        <v>18777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7071</v>
      </c>
      <c r="H421" s="1" t="s">
        <v>8670</v>
      </c>
      <c r="I421" s="1" t="s">
        <v>10229</v>
      </c>
      <c r="J421" s="1"/>
      <c r="K421" s="1" t="s">
        <v>16977</v>
      </c>
      <c r="L421" s="1" t="s">
        <v>419</v>
      </c>
      <c r="M421" s="1" t="s">
        <v>11879</v>
      </c>
      <c r="N421" s="1" t="s">
        <v>13132</v>
      </c>
      <c r="O421" s="1" t="s">
        <v>419</v>
      </c>
      <c r="P421" s="1" t="s">
        <v>17077</v>
      </c>
      <c r="Q421" s="1" t="s">
        <v>17077</v>
      </c>
      <c r="R421" s="1" t="s">
        <v>13661</v>
      </c>
      <c r="S421" s="1" t="s">
        <v>419</v>
      </c>
      <c r="T421" s="1"/>
      <c r="U421" s="1"/>
      <c r="V421" s="1" t="s">
        <v>13674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14012</v>
      </c>
      <c r="F422" s="1" t="s">
        <v>14849</v>
      </c>
      <c r="G422" s="1" t="s">
        <v>15668</v>
      </c>
      <c r="H422" s="1" t="s">
        <v>16479</v>
      </c>
      <c r="I422" s="1" t="s">
        <v>10230</v>
      </c>
      <c r="J422" s="1"/>
      <c r="K422" s="1" t="s">
        <v>16977</v>
      </c>
      <c r="L422" s="1" t="s">
        <v>420</v>
      </c>
      <c r="M422" s="1" t="s">
        <v>11880</v>
      </c>
      <c r="N422" s="1" t="s">
        <v>13132</v>
      </c>
      <c r="O422" s="1" t="s">
        <v>420</v>
      </c>
      <c r="P422" s="1" t="s">
        <v>17077</v>
      </c>
      <c r="Q422" s="1" t="s">
        <v>17077</v>
      </c>
      <c r="R422" s="1" t="s">
        <v>13661</v>
      </c>
      <c r="S422" s="1" t="s">
        <v>420</v>
      </c>
      <c r="T422" s="1"/>
      <c r="U422" s="1"/>
      <c r="V422" s="1" t="s">
        <v>13674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14013</v>
      </c>
      <c r="F423" s="1" t="s">
        <v>14850</v>
      </c>
      <c r="G423" s="1" t="s">
        <v>15669</v>
      </c>
      <c r="H423" s="1" t="s">
        <v>16480</v>
      </c>
      <c r="I423" s="1" t="s">
        <v>10231</v>
      </c>
      <c r="J423" s="1"/>
      <c r="K423" s="1" t="s">
        <v>16977</v>
      </c>
      <c r="L423" s="1" t="s">
        <v>421</v>
      </c>
      <c r="M423" s="1" t="s">
        <v>11881</v>
      </c>
      <c r="N423" s="1" t="s">
        <v>13132</v>
      </c>
      <c r="O423" s="1" t="s">
        <v>421</v>
      </c>
      <c r="P423" s="1" t="s">
        <v>17077</v>
      </c>
      <c r="Q423" s="1" t="s">
        <v>17077</v>
      </c>
      <c r="R423" s="1" t="s">
        <v>13661</v>
      </c>
      <c r="S423" s="1" t="s">
        <v>421</v>
      </c>
      <c r="T423" s="1"/>
      <c r="U423" s="1"/>
      <c r="V423" s="1" t="s">
        <v>13674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14014</v>
      </c>
      <c r="F424" s="1" t="s">
        <v>14851</v>
      </c>
      <c r="G424" s="1" t="s">
        <v>15670</v>
      </c>
      <c r="H424" s="1" t="s">
        <v>16481</v>
      </c>
      <c r="I424" s="1" t="s">
        <v>10232</v>
      </c>
      <c r="J424" s="1"/>
      <c r="K424" s="1" t="s">
        <v>16977</v>
      </c>
      <c r="L424" s="1" t="s">
        <v>422</v>
      </c>
      <c r="M424" s="1" t="s">
        <v>11882</v>
      </c>
      <c r="N424" s="1" t="s">
        <v>13132</v>
      </c>
      <c r="O424" s="1" t="s">
        <v>422</v>
      </c>
      <c r="P424" s="1" t="s">
        <v>17077</v>
      </c>
      <c r="Q424" s="1" t="s">
        <v>17077</v>
      </c>
      <c r="R424" s="1" t="s">
        <v>13661</v>
      </c>
      <c r="S424" s="1" t="s">
        <v>422</v>
      </c>
      <c r="T424" s="1"/>
      <c r="U424" s="1"/>
      <c r="V424" s="1" t="s">
        <v>13674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14015</v>
      </c>
      <c r="F425" s="1" t="s">
        <v>14852</v>
      </c>
      <c r="G425" s="1" t="s">
        <v>15671</v>
      </c>
      <c r="H425" s="1" t="s">
        <v>16482</v>
      </c>
      <c r="I425" s="1" t="s">
        <v>10233</v>
      </c>
      <c r="J425" s="1"/>
      <c r="K425" s="1" t="s">
        <v>16977</v>
      </c>
      <c r="L425" s="1" t="s">
        <v>423</v>
      </c>
      <c r="M425" s="1" t="s">
        <v>11883</v>
      </c>
      <c r="N425" s="1" t="s">
        <v>13132</v>
      </c>
      <c r="O425" s="1" t="s">
        <v>423</v>
      </c>
      <c r="P425" s="1" t="s">
        <v>17078</v>
      </c>
      <c r="Q425" s="1" t="s">
        <v>17615</v>
      </c>
      <c r="R425" s="1" t="s">
        <v>13661</v>
      </c>
      <c r="S425" s="1" t="s">
        <v>423</v>
      </c>
      <c r="T425" s="1" t="s">
        <v>18270</v>
      </c>
      <c r="U425" s="1"/>
      <c r="V425" s="1" t="s">
        <v>13674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14016</v>
      </c>
      <c r="F426" s="1" t="s">
        <v>14853</v>
      </c>
      <c r="G426" s="1" t="s">
        <v>15672</v>
      </c>
      <c r="H426" s="1" t="s">
        <v>16483</v>
      </c>
      <c r="I426" s="1" t="s">
        <v>10234</v>
      </c>
      <c r="J426" s="1"/>
      <c r="K426" s="1" t="s">
        <v>16977</v>
      </c>
      <c r="L426" s="1" t="s">
        <v>424</v>
      </c>
      <c r="M426" s="1" t="s">
        <v>11884</v>
      </c>
      <c r="N426" s="1" t="s">
        <v>13132</v>
      </c>
      <c r="O426" s="1" t="s">
        <v>424</v>
      </c>
      <c r="P426" s="1" t="s">
        <v>17079</v>
      </c>
      <c r="Q426" s="1" t="s">
        <v>17079</v>
      </c>
      <c r="R426" s="1" t="s">
        <v>13661</v>
      </c>
      <c r="S426" s="1" t="s">
        <v>424</v>
      </c>
      <c r="T426" s="1"/>
      <c r="U426" s="1" t="s">
        <v>18486</v>
      </c>
      <c r="V426" s="1" t="s">
        <v>13674</v>
      </c>
      <c r="W426" s="1" t="s">
        <v>424</v>
      </c>
      <c r="X426" s="1"/>
      <c r="Y426" t="s">
        <v>18778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5465</v>
      </c>
      <c r="G427" s="1" t="s">
        <v>7077</v>
      </c>
      <c r="H427" s="1" t="s">
        <v>8676</v>
      </c>
      <c r="I427" s="1" t="s">
        <v>10235</v>
      </c>
      <c r="J427" s="1"/>
      <c r="K427" s="1" t="s">
        <v>16977</v>
      </c>
      <c r="L427" s="1" t="s">
        <v>425</v>
      </c>
      <c r="M427" s="1" t="s">
        <v>11885</v>
      </c>
      <c r="N427" s="1" t="s">
        <v>13132</v>
      </c>
      <c r="O427" s="1" t="s">
        <v>425</v>
      </c>
      <c r="P427" s="1" t="s">
        <v>17080</v>
      </c>
      <c r="Q427" s="1" t="s">
        <v>17616</v>
      </c>
      <c r="R427" s="1" t="s">
        <v>13661</v>
      </c>
      <c r="S427" s="1" t="s">
        <v>425</v>
      </c>
      <c r="T427" s="1" t="s">
        <v>18271</v>
      </c>
      <c r="U427" s="1"/>
      <c r="V427" s="1" t="s">
        <v>13674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14017</v>
      </c>
      <c r="F428" s="1" t="s">
        <v>14854</v>
      </c>
      <c r="G428" s="1" t="s">
        <v>15673</v>
      </c>
      <c r="H428" s="1" t="s">
        <v>16484</v>
      </c>
      <c r="I428" s="1" t="s">
        <v>10236</v>
      </c>
      <c r="J428" s="1"/>
      <c r="K428" s="1" t="s">
        <v>16977</v>
      </c>
      <c r="L428" s="1" t="s">
        <v>426</v>
      </c>
      <c r="M428" s="1" t="s">
        <v>11886</v>
      </c>
      <c r="N428" s="1" t="s">
        <v>13132</v>
      </c>
      <c r="O428" s="1" t="s">
        <v>426</v>
      </c>
      <c r="P428" s="1" t="s">
        <v>17080</v>
      </c>
      <c r="Q428" s="1" t="s">
        <v>17617</v>
      </c>
      <c r="R428" s="1" t="s">
        <v>13661</v>
      </c>
      <c r="S428" s="1" t="s">
        <v>426</v>
      </c>
      <c r="T428" s="1"/>
      <c r="U428" s="1"/>
      <c r="V428" s="1" t="s">
        <v>13674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14018</v>
      </c>
      <c r="F429" s="1" t="s">
        <v>14855</v>
      </c>
      <c r="G429" s="1" t="s">
        <v>15674</v>
      </c>
      <c r="H429" s="1" t="s">
        <v>16485</v>
      </c>
      <c r="I429" s="1" t="s">
        <v>10237</v>
      </c>
      <c r="J429" s="1"/>
      <c r="K429" s="1" t="s">
        <v>16977</v>
      </c>
      <c r="L429" s="1" t="s">
        <v>427</v>
      </c>
      <c r="M429" s="1" t="s">
        <v>11887</v>
      </c>
      <c r="N429" s="1" t="s">
        <v>13132</v>
      </c>
      <c r="O429" s="1" t="s">
        <v>427</v>
      </c>
      <c r="P429" s="1" t="s">
        <v>17081</v>
      </c>
      <c r="Q429" s="1" t="s">
        <v>17081</v>
      </c>
      <c r="R429" s="1" t="s">
        <v>13661</v>
      </c>
      <c r="S429" s="1" t="s">
        <v>427</v>
      </c>
      <c r="T429" s="1"/>
      <c r="U429" s="1" t="s">
        <v>18487</v>
      </c>
      <c r="V429" s="1" t="s">
        <v>13674</v>
      </c>
      <c r="W429" s="1" t="s">
        <v>427</v>
      </c>
      <c r="X429" s="1"/>
      <c r="Y429" t="s">
        <v>18779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14019</v>
      </c>
      <c r="F430" s="1" t="s">
        <v>14856</v>
      </c>
      <c r="G430" s="1" t="s">
        <v>15675</v>
      </c>
      <c r="H430" s="1" t="s">
        <v>16486</v>
      </c>
      <c r="I430" s="1" t="s">
        <v>10238</v>
      </c>
      <c r="J430" s="1"/>
      <c r="K430" s="1" t="s">
        <v>16977</v>
      </c>
      <c r="L430" s="1" t="s">
        <v>428</v>
      </c>
      <c r="M430" s="1" t="s">
        <v>11888</v>
      </c>
      <c r="N430" s="1" t="s">
        <v>13132</v>
      </c>
      <c r="O430" s="1" t="s">
        <v>428</v>
      </c>
      <c r="P430" s="1" t="s">
        <v>17082</v>
      </c>
      <c r="Q430" s="1" t="s">
        <v>17618</v>
      </c>
      <c r="R430" s="1" t="s">
        <v>13661</v>
      </c>
      <c r="S430" s="1" t="s">
        <v>428</v>
      </c>
      <c r="T430" s="1" t="s">
        <v>18272</v>
      </c>
      <c r="U430" s="1"/>
      <c r="V430" s="1" t="s">
        <v>13674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14020</v>
      </c>
      <c r="F431" s="1" t="s">
        <v>14857</v>
      </c>
      <c r="G431" s="1" t="s">
        <v>15676</v>
      </c>
      <c r="H431" s="1" t="s">
        <v>16487</v>
      </c>
      <c r="I431" s="1" t="s">
        <v>10239</v>
      </c>
      <c r="J431" s="1"/>
      <c r="K431" s="1" t="s">
        <v>16977</v>
      </c>
      <c r="L431" s="1" t="s">
        <v>429</v>
      </c>
      <c r="M431" s="1" t="s">
        <v>11889</v>
      </c>
      <c r="N431" s="1" t="s">
        <v>13132</v>
      </c>
      <c r="O431" s="1" t="s">
        <v>429</v>
      </c>
      <c r="P431" s="1" t="s">
        <v>17082</v>
      </c>
      <c r="Q431" s="1" t="s">
        <v>17619</v>
      </c>
      <c r="R431" s="1" t="s">
        <v>13661</v>
      </c>
      <c r="S431" s="1" t="s">
        <v>429</v>
      </c>
      <c r="T431" s="1"/>
      <c r="U431" s="1"/>
      <c r="V431" s="1" t="s">
        <v>13674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14021</v>
      </c>
      <c r="F432" s="1" t="s">
        <v>14858</v>
      </c>
      <c r="G432" s="1" t="s">
        <v>15677</v>
      </c>
      <c r="H432" s="1" t="s">
        <v>16488</v>
      </c>
      <c r="I432" s="1" t="s">
        <v>10240</v>
      </c>
      <c r="J432" s="1"/>
      <c r="K432" s="1" t="s">
        <v>16977</v>
      </c>
      <c r="L432" s="1" t="s">
        <v>430</v>
      </c>
      <c r="M432" s="1" t="s">
        <v>11890</v>
      </c>
      <c r="N432" s="1" t="s">
        <v>13132</v>
      </c>
      <c r="O432" s="1" t="s">
        <v>430</v>
      </c>
      <c r="P432" s="1" t="s">
        <v>17082</v>
      </c>
      <c r="Q432" s="1" t="s">
        <v>17620</v>
      </c>
      <c r="R432" s="1" t="s">
        <v>13661</v>
      </c>
      <c r="S432" s="1" t="s">
        <v>430</v>
      </c>
      <c r="T432" s="1"/>
      <c r="U432" s="1"/>
      <c r="V432" s="1" t="s">
        <v>13674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14022</v>
      </c>
      <c r="F433" s="1" t="s">
        <v>14022</v>
      </c>
      <c r="G433" s="1" t="s">
        <v>15678</v>
      </c>
      <c r="H433" s="1" t="s">
        <v>16489</v>
      </c>
      <c r="I433" s="1" t="s">
        <v>10241</v>
      </c>
      <c r="J433" s="1"/>
      <c r="K433" s="1" t="s">
        <v>16977</v>
      </c>
      <c r="L433" s="1" t="s">
        <v>431</v>
      </c>
      <c r="M433" s="1" t="s">
        <v>11891</v>
      </c>
      <c r="N433" s="1" t="s">
        <v>13132</v>
      </c>
      <c r="O433" s="1" t="s">
        <v>431</v>
      </c>
      <c r="P433" s="1" t="s">
        <v>17082</v>
      </c>
      <c r="Q433" s="1" t="s">
        <v>17621</v>
      </c>
      <c r="R433" s="1" t="s">
        <v>13661</v>
      </c>
      <c r="S433" s="1" t="s">
        <v>431</v>
      </c>
      <c r="T433" s="1"/>
      <c r="U433" s="1"/>
      <c r="V433" s="1" t="s">
        <v>13674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14023</v>
      </c>
      <c r="F434" s="1" t="s">
        <v>14859</v>
      </c>
      <c r="G434" s="1" t="s">
        <v>15679</v>
      </c>
      <c r="H434" s="1" t="s">
        <v>16490</v>
      </c>
      <c r="I434" s="1" t="s">
        <v>10242</v>
      </c>
      <c r="J434" s="1"/>
      <c r="K434" s="1" t="s">
        <v>16977</v>
      </c>
      <c r="L434" s="1" t="s">
        <v>432</v>
      </c>
      <c r="M434" s="1" t="s">
        <v>11892</v>
      </c>
      <c r="N434" s="1" t="s">
        <v>13132</v>
      </c>
      <c r="O434" s="1" t="s">
        <v>432</v>
      </c>
      <c r="P434" s="1" t="s">
        <v>17083</v>
      </c>
      <c r="Q434" s="1" t="s">
        <v>17083</v>
      </c>
      <c r="R434" s="1" t="s">
        <v>13661</v>
      </c>
      <c r="S434" s="1" t="s">
        <v>432</v>
      </c>
      <c r="T434" s="1"/>
      <c r="U434" s="1" t="s">
        <v>18488</v>
      </c>
      <c r="V434" s="1" t="s">
        <v>13674</v>
      </c>
      <c r="W434" s="1" t="s">
        <v>432</v>
      </c>
      <c r="X434" s="1"/>
      <c r="Y434" t="s">
        <v>18780</v>
      </c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14024</v>
      </c>
      <c r="F435" s="1" t="s">
        <v>14860</v>
      </c>
      <c r="G435" s="1" t="s">
        <v>15680</v>
      </c>
      <c r="H435" s="1" t="s">
        <v>16491</v>
      </c>
      <c r="I435" s="1" t="s">
        <v>10243</v>
      </c>
      <c r="J435" s="1"/>
      <c r="K435" s="1" t="s">
        <v>16977</v>
      </c>
      <c r="L435" s="1" t="s">
        <v>433</v>
      </c>
      <c r="M435" s="1" t="s">
        <v>11893</v>
      </c>
      <c r="N435" s="1" t="s">
        <v>13132</v>
      </c>
      <c r="O435" s="1" t="s">
        <v>433</v>
      </c>
      <c r="P435" s="1" t="s">
        <v>17084</v>
      </c>
      <c r="Q435" s="1" t="s">
        <v>17622</v>
      </c>
      <c r="R435" s="1" t="s">
        <v>13661</v>
      </c>
      <c r="S435" s="1" t="s">
        <v>433</v>
      </c>
      <c r="T435" s="1" t="s">
        <v>18273</v>
      </c>
      <c r="U435" s="1"/>
      <c r="V435" s="1" t="s">
        <v>13674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14025</v>
      </c>
      <c r="F436" s="1" t="s">
        <v>14861</v>
      </c>
      <c r="G436" s="1" t="s">
        <v>15681</v>
      </c>
      <c r="H436" s="1" t="s">
        <v>16492</v>
      </c>
      <c r="I436" s="1" t="s">
        <v>10244</v>
      </c>
      <c r="J436" s="1"/>
      <c r="K436" s="1" t="s">
        <v>16977</v>
      </c>
      <c r="L436" s="1" t="s">
        <v>434</v>
      </c>
      <c r="M436" s="1" t="s">
        <v>11894</v>
      </c>
      <c r="N436" s="1" t="s">
        <v>13132</v>
      </c>
      <c r="O436" s="1" t="s">
        <v>434</v>
      </c>
      <c r="P436" s="1" t="s">
        <v>17084</v>
      </c>
      <c r="Q436" s="1" t="s">
        <v>17623</v>
      </c>
      <c r="R436" s="1" t="s">
        <v>13661</v>
      </c>
      <c r="S436" s="1" t="s">
        <v>434</v>
      </c>
      <c r="T436" s="1"/>
      <c r="U436" s="1"/>
      <c r="V436" s="1" t="s">
        <v>13674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14026</v>
      </c>
      <c r="F437" s="1" t="s">
        <v>14862</v>
      </c>
      <c r="G437" s="1" t="s">
        <v>15682</v>
      </c>
      <c r="H437" s="1" t="s">
        <v>16493</v>
      </c>
      <c r="I437" s="1" t="s">
        <v>10245</v>
      </c>
      <c r="J437" s="1"/>
      <c r="K437" s="1" t="s">
        <v>16977</v>
      </c>
      <c r="L437" s="1" t="s">
        <v>435</v>
      </c>
      <c r="M437" s="1" t="s">
        <v>11895</v>
      </c>
      <c r="N437" s="1" t="s">
        <v>13132</v>
      </c>
      <c r="O437" s="1" t="s">
        <v>435</v>
      </c>
      <c r="P437" s="1" t="s">
        <v>17084</v>
      </c>
      <c r="Q437" s="1" t="s">
        <v>17624</v>
      </c>
      <c r="R437" s="1" t="s">
        <v>13661</v>
      </c>
      <c r="S437" s="1" t="s">
        <v>435</v>
      </c>
      <c r="T437" s="1"/>
      <c r="U437" s="1"/>
      <c r="V437" s="1" t="s">
        <v>13674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14027</v>
      </c>
      <c r="F438" s="1" t="s">
        <v>14863</v>
      </c>
      <c r="G438" s="1" t="s">
        <v>15683</v>
      </c>
      <c r="H438" s="1" t="s">
        <v>16494</v>
      </c>
      <c r="I438" s="1" t="s">
        <v>10246</v>
      </c>
      <c r="J438" s="1"/>
      <c r="K438" s="1" t="s">
        <v>16977</v>
      </c>
      <c r="L438" s="1" t="s">
        <v>436</v>
      </c>
      <c r="M438" s="1" t="s">
        <v>11896</v>
      </c>
      <c r="N438" s="1" t="s">
        <v>13132</v>
      </c>
      <c r="O438" s="1" t="s">
        <v>436</v>
      </c>
      <c r="P438" s="1" t="s">
        <v>17084</v>
      </c>
      <c r="Q438" s="1" t="s">
        <v>17625</v>
      </c>
      <c r="R438" s="1" t="s">
        <v>13661</v>
      </c>
      <c r="S438" s="1" t="s">
        <v>436</v>
      </c>
      <c r="T438" s="1"/>
      <c r="U438" s="1"/>
      <c r="V438" s="1" t="s">
        <v>13674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14028</v>
      </c>
      <c r="F439" s="1" t="s">
        <v>14864</v>
      </c>
      <c r="G439" s="1" t="s">
        <v>15684</v>
      </c>
      <c r="H439" s="1" t="s">
        <v>16495</v>
      </c>
      <c r="I439" s="1" t="s">
        <v>10247</v>
      </c>
      <c r="J439" s="1"/>
      <c r="K439" s="1" t="s">
        <v>16977</v>
      </c>
      <c r="L439" s="1" t="s">
        <v>437</v>
      </c>
      <c r="M439" s="1" t="s">
        <v>11897</v>
      </c>
      <c r="N439" s="1" t="s">
        <v>13132</v>
      </c>
      <c r="O439" s="1" t="s">
        <v>437</v>
      </c>
      <c r="P439" s="1" t="s">
        <v>17084</v>
      </c>
      <c r="Q439" s="1" t="s">
        <v>17626</v>
      </c>
      <c r="R439" s="1" t="s">
        <v>13661</v>
      </c>
      <c r="S439" s="1" t="s">
        <v>437</v>
      </c>
      <c r="T439" s="1"/>
      <c r="U439" s="1"/>
      <c r="V439" s="1" t="s">
        <v>13674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14029</v>
      </c>
      <c r="F440" s="1" t="s">
        <v>14865</v>
      </c>
      <c r="G440" s="1" t="s">
        <v>15685</v>
      </c>
      <c r="H440" s="1" t="s">
        <v>16496</v>
      </c>
      <c r="I440" s="1" t="s">
        <v>10248</v>
      </c>
      <c r="J440" s="1"/>
      <c r="K440" s="1" t="s">
        <v>16977</v>
      </c>
      <c r="L440" s="1" t="s">
        <v>438</v>
      </c>
      <c r="M440" s="1" t="s">
        <v>11898</v>
      </c>
      <c r="N440" s="1" t="s">
        <v>13132</v>
      </c>
      <c r="O440" s="1" t="s">
        <v>438</v>
      </c>
      <c r="P440" s="1" t="s">
        <v>17084</v>
      </c>
      <c r="Q440" s="1" t="s">
        <v>17627</v>
      </c>
      <c r="R440" s="1" t="s">
        <v>13661</v>
      </c>
      <c r="S440" s="1" t="s">
        <v>438</v>
      </c>
      <c r="T440" s="1"/>
      <c r="U440" s="1"/>
      <c r="V440" s="1" t="s">
        <v>13674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14030</v>
      </c>
      <c r="F441" s="1" t="s">
        <v>14866</v>
      </c>
      <c r="G441" s="1" t="s">
        <v>15686</v>
      </c>
      <c r="H441" s="1" t="s">
        <v>16497</v>
      </c>
      <c r="I441" s="1" t="s">
        <v>10249</v>
      </c>
      <c r="J441" s="1"/>
      <c r="K441" s="1" t="s">
        <v>16977</v>
      </c>
      <c r="L441" s="1" t="s">
        <v>439</v>
      </c>
      <c r="M441" s="1" t="s">
        <v>11899</v>
      </c>
      <c r="N441" s="1" t="s">
        <v>13132</v>
      </c>
      <c r="O441" s="1" t="s">
        <v>439</v>
      </c>
      <c r="P441" s="1" t="s">
        <v>17085</v>
      </c>
      <c r="Q441" s="1" t="s">
        <v>17085</v>
      </c>
      <c r="R441" s="1" t="s">
        <v>13661</v>
      </c>
      <c r="S441" s="1" t="s">
        <v>439</v>
      </c>
      <c r="T441" s="1"/>
      <c r="U441" s="1" t="s">
        <v>18489</v>
      </c>
      <c r="V441" s="1" t="s">
        <v>13674</v>
      </c>
      <c r="W441" s="1" t="s">
        <v>439</v>
      </c>
      <c r="X441" s="1"/>
      <c r="Y441" t="s">
        <v>18781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14031</v>
      </c>
      <c r="F442" s="1" t="s">
        <v>14867</v>
      </c>
      <c r="G442" s="1" t="s">
        <v>15687</v>
      </c>
      <c r="H442" s="1" t="s">
        <v>16498</v>
      </c>
      <c r="I442" s="1" t="s">
        <v>10250</v>
      </c>
      <c r="J442" s="1"/>
      <c r="K442" s="1" t="s">
        <v>16977</v>
      </c>
      <c r="L442" s="1" t="s">
        <v>440</v>
      </c>
      <c r="M442" s="1" t="s">
        <v>11900</v>
      </c>
      <c r="N442" s="1" t="s">
        <v>13132</v>
      </c>
      <c r="O442" s="1" t="s">
        <v>440</v>
      </c>
      <c r="P442" s="1" t="s">
        <v>17085</v>
      </c>
      <c r="Q442" s="1" t="s">
        <v>17085</v>
      </c>
      <c r="R442" s="1" t="s">
        <v>13661</v>
      </c>
      <c r="S442" s="1" t="s">
        <v>440</v>
      </c>
      <c r="T442" s="1"/>
      <c r="U442" s="1"/>
      <c r="V442" s="1" t="s">
        <v>13674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14032</v>
      </c>
      <c r="F443" s="1" t="s">
        <v>14868</v>
      </c>
      <c r="G443" s="1" t="s">
        <v>15688</v>
      </c>
      <c r="H443" s="1" t="s">
        <v>16499</v>
      </c>
      <c r="I443" s="1" t="s">
        <v>10251</v>
      </c>
      <c r="J443" s="1"/>
      <c r="K443" s="1" t="s">
        <v>16977</v>
      </c>
      <c r="L443" s="1" t="s">
        <v>441</v>
      </c>
      <c r="M443" s="1" t="s">
        <v>11901</v>
      </c>
      <c r="N443" s="1" t="s">
        <v>13132</v>
      </c>
      <c r="O443" s="1" t="s">
        <v>441</v>
      </c>
      <c r="P443" s="1" t="s">
        <v>17086</v>
      </c>
      <c r="Q443" s="1" t="s">
        <v>17628</v>
      </c>
      <c r="R443" s="1" t="s">
        <v>13661</v>
      </c>
      <c r="S443" s="1" t="s">
        <v>441</v>
      </c>
      <c r="T443" s="1" t="s">
        <v>18274</v>
      </c>
      <c r="U443" s="1"/>
      <c r="V443" s="1" t="s">
        <v>13674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14033</v>
      </c>
      <c r="F444" s="1" t="s">
        <v>14869</v>
      </c>
      <c r="G444" s="1" t="s">
        <v>15689</v>
      </c>
      <c r="H444" s="1" t="s">
        <v>16500</v>
      </c>
      <c r="I444" s="1" t="s">
        <v>10252</v>
      </c>
      <c r="J444" s="1"/>
      <c r="K444" s="1" t="s">
        <v>16977</v>
      </c>
      <c r="L444" s="1" t="s">
        <v>442</v>
      </c>
      <c r="M444" s="1" t="s">
        <v>11902</v>
      </c>
      <c r="N444" s="1" t="s">
        <v>13132</v>
      </c>
      <c r="O444" s="1" t="s">
        <v>442</v>
      </c>
      <c r="P444" s="1" t="s">
        <v>17086</v>
      </c>
      <c r="Q444" s="1" t="s">
        <v>17629</v>
      </c>
      <c r="R444" s="1" t="s">
        <v>13661</v>
      </c>
      <c r="S444" s="1" t="s">
        <v>442</v>
      </c>
      <c r="T444" s="1"/>
      <c r="U444" s="1"/>
      <c r="V444" s="1" t="s">
        <v>13674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14034</v>
      </c>
      <c r="F445" s="1" t="s">
        <v>14870</v>
      </c>
      <c r="G445" s="1" t="s">
        <v>15690</v>
      </c>
      <c r="H445" s="1" t="s">
        <v>16501</v>
      </c>
      <c r="I445" s="1" t="s">
        <v>10253</v>
      </c>
      <c r="J445" s="1"/>
      <c r="K445" s="1" t="s">
        <v>16977</v>
      </c>
      <c r="L445" s="1" t="s">
        <v>443</v>
      </c>
      <c r="M445" s="1" t="s">
        <v>11903</v>
      </c>
      <c r="N445" s="1" t="s">
        <v>13132</v>
      </c>
      <c r="O445" s="1" t="s">
        <v>443</v>
      </c>
      <c r="P445" s="1" t="s">
        <v>17086</v>
      </c>
      <c r="Q445" s="1" t="s">
        <v>17630</v>
      </c>
      <c r="R445" s="1" t="s">
        <v>13661</v>
      </c>
      <c r="S445" s="1" t="s">
        <v>443</v>
      </c>
      <c r="T445" s="1"/>
      <c r="U445" s="1"/>
      <c r="V445" s="1" t="s">
        <v>13674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14035</v>
      </c>
      <c r="F446" s="1" t="s">
        <v>14871</v>
      </c>
      <c r="G446" s="1" t="s">
        <v>15691</v>
      </c>
      <c r="H446" s="1" t="s">
        <v>16502</v>
      </c>
      <c r="I446" s="1" t="s">
        <v>10254</v>
      </c>
      <c r="J446" s="1"/>
      <c r="K446" s="1" t="s">
        <v>16977</v>
      </c>
      <c r="L446" s="1" t="s">
        <v>444</v>
      </c>
      <c r="M446" s="1" t="s">
        <v>11904</v>
      </c>
      <c r="N446" s="1" t="s">
        <v>13132</v>
      </c>
      <c r="O446" s="1" t="s">
        <v>444</v>
      </c>
      <c r="P446" s="1" t="s">
        <v>17086</v>
      </c>
      <c r="Q446" s="1" t="s">
        <v>17631</v>
      </c>
      <c r="R446" s="1" t="s">
        <v>13661</v>
      </c>
      <c r="S446" s="1" t="s">
        <v>444</v>
      </c>
      <c r="T446" s="1"/>
      <c r="U446" s="1"/>
      <c r="V446" s="1" t="s">
        <v>13674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14036</v>
      </c>
      <c r="F447" s="1" t="s">
        <v>14872</v>
      </c>
      <c r="G447" s="1" t="s">
        <v>15692</v>
      </c>
      <c r="H447" s="1" t="s">
        <v>16503</v>
      </c>
      <c r="I447" s="1" t="s">
        <v>10255</v>
      </c>
      <c r="J447" s="1"/>
      <c r="K447" s="1" t="s">
        <v>16977</v>
      </c>
      <c r="L447" s="1" t="s">
        <v>445</v>
      </c>
      <c r="M447" s="1" t="s">
        <v>11905</v>
      </c>
      <c r="N447" s="1" t="s">
        <v>13132</v>
      </c>
      <c r="O447" s="1" t="s">
        <v>445</v>
      </c>
      <c r="P447" s="1" t="s">
        <v>17086</v>
      </c>
      <c r="Q447" s="1" t="s">
        <v>17632</v>
      </c>
      <c r="R447" s="1" t="s">
        <v>13661</v>
      </c>
      <c r="S447" s="1" t="s">
        <v>445</v>
      </c>
      <c r="T447" s="1"/>
      <c r="U447" s="1"/>
      <c r="V447" s="1" t="s">
        <v>13674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14037</v>
      </c>
      <c r="F448" s="1" t="s">
        <v>14873</v>
      </c>
      <c r="G448" s="1" t="s">
        <v>15693</v>
      </c>
      <c r="H448" s="1" t="s">
        <v>16504</v>
      </c>
      <c r="I448" s="1" t="s">
        <v>10256</v>
      </c>
      <c r="J448" s="1"/>
      <c r="K448" s="1" t="s">
        <v>16977</v>
      </c>
      <c r="L448" s="1" t="s">
        <v>446</v>
      </c>
      <c r="M448" s="1" t="s">
        <v>11906</v>
      </c>
      <c r="N448" s="1" t="s">
        <v>13132</v>
      </c>
      <c r="O448" s="1" t="s">
        <v>446</v>
      </c>
      <c r="P448" s="1" t="s">
        <v>17086</v>
      </c>
      <c r="Q448" s="1" t="s">
        <v>17633</v>
      </c>
      <c r="R448" s="1" t="s">
        <v>13661</v>
      </c>
      <c r="S448" s="1" t="s">
        <v>446</v>
      </c>
      <c r="T448" s="1"/>
      <c r="U448" s="1"/>
      <c r="V448" s="1" t="s">
        <v>13674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7099</v>
      </c>
      <c r="H449" s="1" t="s">
        <v>8698</v>
      </c>
      <c r="I449" s="1" t="s">
        <v>10257</v>
      </c>
      <c r="J449" s="1"/>
      <c r="K449" s="1" t="s">
        <v>16977</v>
      </c>
      <c r="L449" s="1" t="s">
        <v>447</v>
      </c>
      <c r="M449" s="1" t="s">
        <v>11907</v>
      </c>
      <c r="N449" s="1" t="s">
        <v>13132</v>
      </c>
      <c r="O449" s="1" t="s">
        <v>447</v>
      </c>
      <c r="P449" s="1" t="s">
        <v>17087</v>
      </c>
      <c r="Q449" s="1" t="s">
        <v>17087</v>
      </c>
      <c r="R449" s="1" t="s">
        <v>13661</v>
      </c>
      <c r="S449" s="1" t="s">
        <v>447</v>
      </c>
      <c r="T449" s="1"/>
      <c r="U449" s="1" t="s">
        <v>18490</v>
      </c>
      <c r="V449" s="1" t="s">
        <v>13674</v>
      </c>
      <c r="W449" s="1" t="s">
        <v>447</v>
      </c>
      <c r="X449" s="1" t="s">
        <v>18673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14038</v>
      </c>
      <c r="F450" s="1" t="s">
        <v>14874</v>
      </c>
      <c r="G450" s="1" t="s">
        <v>15694</v>
      </c>
      <c r="H450" s="1" t="s">
        <v>16505</v>
      </c>
      <c r="I450" s="1" t="s">
        <v>10258</v>
      </c>
      <c r="J450" s="1"/>
      <c r="K450" s="1" t="s">
        <v>16977</v>
      </c>
      <c r="L450" s="1" t="s">
        <v>448</v>
      </c>
      <c r="M450" s="1" t="s">
        <v>11908</v>
      </c>
      <c r="N450" s="1" t="s">
        <v>13132</v>
      </c>
      <c r="O450" s="1" t="s">
        <v>448</v>
      </c>
      <c r="P450" s="1" t="s">
        <v>17087</v>
      </c>
      <c r="Q450" s="1" t="s">
        <v>17087</v>
      </c>
      <c r="R450" s="1" t="s">
        <v>13661</v>
      </c>
      <c r="S450" s="1" t="s">
        <v>448</v>
      </c>
      <c r="T450" s="1"/>
      <c r="U450" s="1"/>
      <c r="V450" s="1" t="s">
        <v>13674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14039</v>
      </c>
      <c r="F451" s="1" t="s">
        <v>14875</v>
      </c>
      <c r="G451" s="1" t="s">
        <v>15695</v>
      </c>
      <c r="H451" s="1" t="s">
        <v>16506</v>
      </c>
      <c r="I451" s="1" t="s">
        <v>10259</v>
      </c>
      <c r="J451" s="1"/>
      <c r="K451" s="1" t="s">
        <v>16977</v>
      </c>
      <c r="L451" s="1" t="s">
        <v>449</v>
      </c>
      <c r="M451" s="1" t="s">
        <v>11909</v>
      </c>
      <c r="N451" s="1" t="s">
        <v>13132</v>
      </c>
      <c r="O451" s="1" t="s">
        <v>449</v>
      </c>
      <c r="P451" s="1" t="s">
        <v>17087</v>
      </c>
      <c r="Q451" s="1" t="s">
        <v>17087</v>
      </c>
      <c r="R451" s="1" t="s">
        <v>13661</v>
      </c>
      <c r="S451" s="1" t="s">
        <v>449</v>
      </c>
      <c r="T451" s="1"/>
      <c r="U451" s="1"/>
      <c r="V451" s="1" t="s">
        <v>13674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14040</v>
      </c>
      <c r="F452" s="1" t="s">
        <v>14876</v>
      </c>
      <c r="G452" s="1" t="s">
        <v>15696</v>
      </c>
      <c r="H452" s="1" t="s">
        <v>16486</v>
      </c>
      <c r="I452" s="1" t="s">
        <v>10260</v>
      </c>
      <c r="J452" s="1"/>
      <c r="K452" s="1" t="s">
        <v>16977</v>
      </c>
      <c r="L452" s="1" t="s">
        <v>450</v>
      </c>
      <c r="M452" s="1" t="s">
        <v>11910</v>
      </c>
      <c r="N452" s="1" t="s">
        <v>13132</v>
      </c>
      <c r="O452" s="1" t="s">
        <v>450</v>
      </c>
      <c r="P452" s="1" t="s">
        <v>17087</v>
      </c>
      <c r="Q452" s="1" t="s">
        <v>17087</v>
      </c>
      <c r="R452" s="1" t="s">
        <v>13661</v>
      </c>
      <c r="S452" s="1" t="s">
        <v>450</v>
      </c>
      <c r="T452" s="1"/>
      <c r="U452" s="1"/>
      <c r="V452" s="1" t="s">
        <v>13674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14041</v>
      </c>
      <c r="F453" s="1" t="s">
        <v>14877</v>
      </c>
      <c r="G453" s="1" t="s">
        <v>15697</v>
      </c>
      <c r="H453" s="1" t="s">
        <v>16507</v>
      </c>
      <c r="I453" s="1" t="s">
        <v>10261</v>
      </c>
      <c r="J453" s="1"/>
      <c r="K453" s="1" t="s">
        <v>16977</v>
      </c>
      <c r="L453" s="1" t="s">
        <v>451</v>
      </c>
      <c r="M453" s="1" t="s">
        <v>11911</v>
      </c>
      <c r="N453" s="1" t="s">
        <v>13132</v>
      </c>
      <c r="O453" s="1" t="s">
        <v>451</v>
      </c>
      <c r="P453" s="1" t="s">
        <v>17087</v>
      </c>
      <c r="Q453" s="1" t="s">
        <v>17087</v>
      </c>
      <c r="R453" s="1" t="s">
        <v>13661</v>
      </c>
      <c r="S453" s="1" t="s">
        <v>451</v>
      </c>
      <c r="T453" s="1"/>
      <c r="U453" s="1"/>
      <c r="V453" s="1" t="s">
        <v>13674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14042</v>
      </c>
      <c r="F454" s="1" t="s">
        <v>14878</v>
      </c>
      <c r="G454" s="1" t="s">
        <v>15698</v>
      </c>
      <c r="H454" s="1" t="s">
        <v>16508</v>
      </c>
      <c r="I454" s="1" t="s">
        <v>10262</v>
      </c>
      <c r="J454" s="1"/>
      <c r="K454" s="1" t="s">
        <v>16977</v>
      </c>
      <c r="L454" s="1" t="s">
        <v>452</v>
      </c>
      <c r="M454" s="1" t="s">
        <v>11912</v>
      </c>
      <c r="N454" s="1" t="s">
        <v>13132</v>
      </c>
      <c r="O454" s="1" t="s">
        <v>452</v>
      </c>
      <c r="P454" s="1" t="s">
        <v>17087</v>
      </c>
      <c r="Q454" s="1" t="s">
        <v>17087</v>
      </c>
      <c r="R454" s="1" t="s">
        <v>13661</v>
      </c>
      <c r="S454" s="1" t="s">
        <v>452</v>
      </c>
      <c r="T454" s="1"/>
      <c r="U454" s="1"/>
      <c r="V454" s="1" t="s">
        <v>13674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14043</v>
      </c>
      <c r="F455" s="1" t="s">
        <v>14879</v>
      </c>
      <c r="G455" s="1" t="s">
        <v>15699</v>
      </c>
      <c r="H455" s="1" t="s">
        <v>16509</v>
      </c>
      <c r="I455" s="1" t="s">
        <v>10263</v>
      </c>
      <c r="J455" s="1"/>
      <c r="K455" s="1" t="s">
        <v>16977</v>
      </c>
      <c r="L455" s="1" t="s">
        <v>453</v>
      </c>
      <c r="M455" s="1" t="s">
        <v>11913</v>
      </c>
      <c r="N455" s="1" t="s">
        <v>13132</v>
      </c>
      <c r="O455" s="1" t="s">
        <v>453</v>
      </c>
      <c r="P455" s="1" t="s">
        <v>17087</v>
      </c>
      <c r="Q455" s="1" t="s">
        <v>17087</v>
      </c>
      <c r="R455" s="1" t="s">
        <v>13661</v>
      </c>
      <c r="S455" s="1" t="s">
        <v>453</v>
      </c>
      <c r="T455" s="1"/>
      <c r="U455" s="1"/>
      <c r="V455" s="1" t="s">
        <v>13674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14044</v>
      </c>
      <c r="F456" s="1" t="s">
        <v>14880</v>
      </c>
      <c r="G456" s="1" t="s">
        <v>15700</v>
      </c>
      <c r="H456" s="1" t="s">
        <v>16510</v>
      </c>
      <c r="I456" s="1" t="s">
        <v>10264</v>
      </c>
      <c r="J456" s="1"/>
      <c r="K456" s="1" t="s">
        <v>16977</v>
      </c>
      <c r="L456" s="1" t="s">
        <v>454</v>
      </c>
      <c r="M456" s="1" t="s">
        <v>11914</v>
      </c>
      <c r="N456" s="1" t="s">
        <v>13132</v>
      </c>
      <c r="O456" s="1" t="s">
        <v>454</v>
      </c>
      <c r="P456" s="1" t="s">
        <v>17087</v>
      </c>
      <c r="Q456" s="1" t="s">
        <v>17087</v>
      </c>
      <c r="R456" s="1" t="s">
        <v>13661</v>
      </c>
      <c r="S456" s="1" t="s">
        <v>454</v>
      </c>
      <c r="T456" s="1"/>
      <c r="U456" s="1"/>
      <c r="V456" s="1" t="s">
        <v>13674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14045</v>
      </c>
      <c r="F457" s="1" t="s">
        <v>14881</v>
      </c>
      <c r="G457" s="1" t="s">
        <v>15701</v>
      </c>
      <c r="H457" s="1" t="s">
        <v>16511</v>
      </c>
      <c r="I457" s="1" t="s">
        <v>10265</v>
      </c>
      <c r="J457" s="1"/>
      <c r="K457" s="1" t="s">
        <v>16977</v>
      </c>
      <c r="L457" s="1" t="s">
        <v>455</v>
      </c>
      <c r="M457" s="1" t="s">
        <v>11915</v>
      </c>
      <c r="N457" s="1" t="s">
        <v>13132</v>
      </c>
      <c r="O457" s="1" t="s">
        <v>455</v>
      </c>
      <c r="P457" s="1" t="s">
        <v>17088</v>
      </c>
      <c r="Q457" s="1" t="s">
        <v>17634</v>
      </c>
      <c r="R457" s="1" t="s">
        <v>13661</v>
      </c>
      <c r="S457" s="1" t="s">
        <v>455</v>
      </c>
      <c r="T457" s="1" t="s">
        <v>18275</v>
      </c>
      <c r="U457" s="1"/>
      <c r="V457" s="1" t="s">
        <v>13674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7108</v>
      </c>
      <c r="H458" s="1" t="s">
        <v>8706</v>
      </c>
      <c r="I458" s="1" t="s">
        <v>10266</v>
      </c>
      <c r="J458" s="1"/>
      <c r="K458" s="1" t="s">
        <v>16977</v>
      </c>
      <c r="L458" s="1" t="s">
        <v>456</v>
      </c>
      <c r="M458" s="1" t="s">
        <v>11916</v>
      </c>
      <c r="N458" s="1" t="s">
        <v>13132</v>
      </c>
      <c r="O458" s="1" t="s">
        <v>456</v>
      </c>
      <c r="P458" s="1" t="s">
        <v>17088</v>
      </c>
      <c r="Q458" s="1" t="s">
        <v>17635</v>
      </c>
      <c r="R458" s="1" t="s">
        <v>13661</v>
      </c>
      <c r="S458" s="1" t="s">
        <v>456</v>
      </c>
      <c r="T458" s="1"/>
      <c r="U458" s="1"/>
      <c r="V458" s="1" t="s">
        <v>13674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14046</v>
      </c>
      <c r="F459" s="1" t="s">
        <v>14882</v>
      </c>
      <c r="G459" s="1" t="s">
        <v>15702</v>
      </c>
      <c r="H459" s="1" t="s">
        <v>16512</v>
      </c>
      <c r="I459" s="1" t="s">
        <v>10267</v>
      </c>
      <c r="J459" s="1"/>
      <c r="K459" s="1" t="s">
        <v>16977</v>
      </c>
      <c r="L459" s="1" t="s">
        <v>457</v>
      </c>
      <c r="M459" s="1" t="s">
        <v>11917</v>
      </c>
      <c r="N459" s="1" t="s">
        <v>13132</v>
      </c>
      <c r="O459" s="1" t="s">
        <v>457</v>
      </c>
      <c r="P459" s="1" t="s">
        <v>17088</v>
      </c>
      <c r="Q459" s="1" t="s">
        <v>17636</v>
      </c>
      <c r="R459" s="1" t="s">
        <v>13661</v>
      </c>
      <c r="S459" s="1" t="s">
        <v>457</v>
      </c>
      <c r="T459" s="1"/>
      <c r="U459" s="1"/>
      <c r="V459" s="1" t="s">
        <v>13674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14047</v>
      </c>
      <c r="F460" s="1" t="s">
        <v>14883</v>
      </c>
      <c r="G460" s="1" t="s">
        <v>15703</v>
      </c>
      <c r="H460" s="1" t="s">
        <v>16496</v>
      </c>
      <c r="I460" s="1" t="s">
        <v>10268</v>
      </c>
      <c r="J460" s="1"/>
      <c r="K460" s="1" t="s">
        <v>16977</v>
      </c>
      <c r="L460" s="1" t="s">
        <v>458</v>
      </c>
      <c r="M460" s="1" t="s">
        <v>11918</v>
      </c>
      <c r="N460" s="1" t="s">
        <v>13132</v>
      </c>
      <c r="O460" s="1" t="s">
        <v>458</v>
      </c>
      <c r="P460" s="1" t="s">
        <v>17088</v>
      </c>
      <c r="Q460" s="1" t="s">
        <v>17637</v>
      </c>
      <c r="R460" s="1" t="s">
        <v>13661</v>
      </c>
      <c r="S460" s="1" t="s">
        <v>458</v>
      </c>
      <c r="T460" s="1"/>
      <c r="U460" s="1"/>
      <c r="V460" s="1" t="s">
        <v>13674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14048</v>
      </c>
      <c r="F461" s="1" t="s">
        <v>14884</v>
      </c>
      <c r="G461" s="1" t="s">
        <v>15704</v>
      </c>
      <c r="H461" s="1" t="s">
        <v>16513</v>
      </c>
      <c r="I461" s="1" t="s">
        <v>10269</v>
      </c>
      <c r="J461" s="1"/>
      <c r="K461" s="1" t="s">
        <v>16977</v>
      </c>
      <c r="L461" s="1" t="s">
        <v>459</v>
      </c>
      <c r="M461" s="1" t="s">
        <v>11919</v>
      </c>
      <c r="N461" s="1" t="s">
        <v>13132</v>
      </c>
      <c r="O461" s="1" t="s">
        <v>459</v>
      </c>
      <c r="P461" s="1" t="s">
        <v>17088</v>
      </c>
      <c r="Q461" s="1" t="s">
        <v>17638</v>
      </c>
      <c r="R461" s="1" t="s">
        <v>13661</v>
      </c>
      <c r="S461" s="1" t="s">
        <v>459</v>
      </c>
      <c r="T461" s="1"/>
      <c r="U461" s="1"/>
      <c r="V461" s="1" t="s">
        <v>13674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14049</v>
      </c>
      <c r="F462" s="1" t="s">
        <v>14885</v>
      </c>
      <c r="G462" s="1" t="s">
        <v>15705</v>
      </c>
      <c r="H462" s="1" t="s">
        <v>16514</v>
      </c>
      <c r="I462" s="1" t="s">
        <v>10270</v>
      </c>
      <c r="J462" s="1"/>
      <c r="K462" s="1" t="s">
        <v>16977</v>
      </c>
      <c r="L462" s="1" t="s">
        <v>460</v>
      </c>
      <c r="M462" s="1" t="s">
        <v>11920</v>
      </c>
      <c r="N462" s="1" t="s">
        <v>13132</v>
      </c>
      <c r="O462" s="1" t="s">
        <v>460</v>
      </c>
      <c r="P462" s="1" t="s">
        <v>17088</v>
      </c>
      <c r="Q462" s="1" t="s">
        <v>17639</v>
      </c>
      <c r="R462" s="1" t="s">
        <v>13661</v>
      </c>
      <c r="S462" s="1" t="s">
        <v>460</v>
      </c>
      <c r="T462" s="1"/>
      <c r="U462" s="1"/>
      <c r="V462" s="1" t="s">
        <v>13674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14050</v>
      </c>
      <c r="F463" s="1" t="s">
        <v>14886</v>
      </c>
      <c r="G463" s="1" t="s">
        <v>15706</v>
      </c>
      <c r="H463" s="1" t="s">
        <v>16513</v>
      </c>
      <c r="I463" s="1" t="s">
        <v>10271</v>
      </c>
      <c r="J463" s="1"/>
      <c r="K463" s="1" t="s">
        <v>16977</v>
      </c>
      <c r="L463" s="1" t="s">
        <v>461</v>
      </c>
      <c r="M463" s="1" t="s">
        <v>11921</v>
      </c>
      <c r="N463" s="1" t="s">
        <v>13132</v>
      </c>
      <c r="O463" s="1" t="s">
        <v>461</v>
      </c>
      <c r="P463" s="1" t="s">
        <v>17089</v>
      </c>
      <c r="Q463" s="1" t="s">
        <v>17089</v>
      </c>
      <c r="R463" s="1" t="s">
        <v>13661</v>
      </c>
      <c r="S463" s="1" t="s">
        <v>461</v>
      </c>
      <c r="T463" s="1"/>
      <c r="U463" s="1" t="s">
        <v>18491</v>
      </c>
      <c r="V463" s="1" t="s">
        <v>13674</v>
      </c>
      <c r="W463" s="1" t="s">
        <v>461</v>
      </c>
      <c r="X463" s="1"/>
      <c r="Y463" t="s">
        <v>18782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14051</v>
      </c>
      <c r="F464" s="1" t="s">
        <v>14887</v>
      </c>
      <c r="G464" s="1" t="s">
        <v>15707</v>
      </c>
      <c r="H464" s="1" t="s">
        <v>16515</v>
      </c>
      <c r="I464" s="1" t="s">
        <v>10272</v>
      </c>
      <c r="J464" s="1"/>
      <c r="K464" s="1" t="s">
        <v>16977</v>
      </c>
      <c r="L464" s="1" t="s">
        <v>462</v>
      </c>
      <c r="M464" s="1" t="s">
        <v>11922</v>
      </c>
      <c r="N464" s="1" t="s">
        <v>13132</v>
      </c>
      <c r="O464" s="1" t="s">
        <v>462</v>
      </c>
      <c r="P464" s="1" t="s">
        <v>17089</v>
      </c>
      <c r="Q464" s="1" t="s">
        <v>17089</v>
      </c>
      <c r="R464" s="1" t="s">
        <v>13661</v>
      </c>
      <c r="S464" s="1" t="s">
        <v>462</v>
      </c>
      <c r="T464" s="1"/>
      <c r="U464" s="1"/>
      <c r="V464" s="1" t="s">
        <v>13674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7115</v>
      </c>
      <c r="H465" s="1" t="s">
        <v>8711</v>
      </c>
      <c r="I465" s="1" t="s">
        <v>10273</v>
      </c>
      <c r="J465" s="1"/>
      <c r="K465" s="1" t="s">
        <v>16977</v>
      </c>
      <c r="L465" s="1" t="s">
        <v>463</v>
      </c>
      <c r="M465" s="1" t="s">
        <v>11923</v>
      </c>
      <c r="N465" s="1" t="s">
        <v>13132</v>
      </c>
      <c r="O465" s="1" t="s">
        <v>463</v>
      </c>
      <c r="P465" s="1" t="s">
        <v>17089</v>
      </c>
      <c r="Q465" s="1" t="s">
        <v>17089</v>
      </c>
      <c r="R465" s="1" t="s">
        <v>13661</v>
      </c>
      <c r="S465" s="1" t="s">
        <v>463</v>
      </c>
      <c r="T465" s="1"/>
      <c r="U465" s="1"/>
      <c r="V465" s="1" t="s">
        <v>13674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14052</v>
      </c>
      <c r="F466" s="1" t="s">
        <v>14888</v>
      </c>
      <c r="G466" s="1" t="s">
        <v>15708</v>
      </c>
      <c r="H466" s="1" t="s">
        <v>16487</v>
      </c>
      <c r="I466" s="1" t="s">
        <v>10274</v>
      </c>
      <c r="J466" s="1"/>
      <c r="K466" s="1" t="s">
        <v>16977</v>
      </c>
      <c r="L466" s="1" t="s">
        <v>464</v>
      </c>
      <c r="M466" s="1" t="s">
        <v>11924</v>
      </c>
      <c r="N466" s="1" t="s">
        <v>13132</v>
      </c>
      <c r="O466" s="1" t="s">
        <v>464</v>
      </c>
      <c r="P466" s="1" t="s">
        <v>17089</v>
      </c>
      <c r="Q466" s="1" t="s">
        <v>17089</v>
      </c>
      <c r="R466" s="1" t="s">
        <v>13661</v>
      </c>
      <c r="S466" s="1" t="s">
        <v>464</v>
      </c>
      <c r="T466" s="1"/>
      <c r="U466" s="1"/>
      <c r="V466" s="1" t="s">
        <v>13674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14053</v>
      </c>
      <c r="F467" s="1" t="s">
        <v>14889</v>
      </c>
      <c r="G467" s="1" t="s">
        <v>15709</v>
      </c>
      <c r="H467" s="1" t="s">
        <v>16516</v>
      </c>
      <c r="I467" s="1" t="s">
        <v>10275</v>
      </c>
      <c r="J467" s="1"/>
      <c r="K467" s="1" t="s">
        <v>16977</v>
      </c>
      <c r="L467" s="1" t="s">
        <v>465</v>
      </c>
      <c r="M467" s="1" t="s">
        <v>11925</v>
      </c>
      <c r="N467" s="1" t="s">
        <v>13132</v>
      </c>
      <c r="O467" s="1" t="s">
        <v>465</v>
      </c>
      <c r="P467" s="1" t="s">
        <v>17089</v>
      </c>
      <c r="Q467" s="1" t="s">
        <v>17089</v>
      </c>
      <c r="R467" s="1" t="s">
        <v>13661</v>
      </c>
      <c r="S467" s="1" t="s">
        <v>465</v>
      </c>
      <c r="T467" s="1"/>
      <c r="U467" s="1"/>
      <c r="V467" s="1" t="s">
        <v>13674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14054</v>
      </c>
      <c r="F468" s="1" t="s">
        <v>14890</v>
      </c>
      <c r="G468" s="1" t="s">
        <v>15710</v>
      </c>
      <c r="H468" s="1" t="s">
        <v>14054</v>
      </c>
      <c r="I468" s="1" t="s">
        <v>10276</v>
      </c>
      <c r="J468" s="1"/>
      <c r="K468" s="1" t="s">
        <v>16977</v>
      </c>
      <c r="L468" s="1" t="s">
        <v>466</v>
      </c>
      <c r="M468" s="1" t="s">
        <v>11926</v>
      </c>
      <c r="N468" s="1" t="s">
        <v>13132</v>
      </c>
      <c r="O468" s="1" t="s">
        <v>466</v>
      </c>
      <c r="P468" s="1" t="s">
        <v>17089</v>
      </c>
      <c r="Q468" s="1" t="s">
        <v>17089</v>
      </c>
      <c r="R468" s="1" t="s">
        <v>13661</v>
      </c>
      <c r="S468" s="1" t="s">
        <v>466</v>
      </c>
      <c r="T468" s="1"/>
      <c r="U468" s="1"/>
      <c r="V468" s="1" t="s">
        <v>13674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14055</v>
      </c>
      <c r="F469" s="1" t="s">
        <v>14891</v>
      </c>
      <c r="G469" s="1" t="s">
        <v>15711</v>
      </c>
      <c r="H469" s="1" t="s">
        <v>16517</v>
      </c>
      <c r="I469" s="1" t="s">
        <v>10277</v>
      </c>
      <c r="J469" s="1"/>
      <c r="K469" s="1" t="s">
        <v>16977</v>
      </c>
      <c r="L469" s="1" t="s">
        <v>467</v>
      </c>
      <c r="M469" s="1" t="s">
        <v>11927</v>
      </c>
      <c r="N469" s="1" t="s">
        <v>13132</v>
      </c>
      <c r="O469" s="1" t="s">
        <v>467</v>
      </c>
      <c r="P469" s="1" t="s">
        <v>17089</v>
      </c>
      <c r="Q469" s="1" t="s">
        <v>17089</v>
      </c>
      <c r="R469" s="1" t="s">
        <v>13661</v>
      </c>
      <c r="S469" s="1" t="s">
        <v>467</v>
      </c>
      <c r="T469" s="1"/>
      <c r="U469" s="1"/>
      <c r="V469" s="1" t="s">
        <v>13674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14056</v>
      </c>
      <c r="F470" s="1" t="s">
        <v>14892</v>
      </c>
      <c r="G470" s="1" t="s">
        <v>15712</v>
      </c>
      <c r="H470" s="1" t="s">
        <v>16494</v>
      </c>
      <c r="I470" s="1" t="s">
        <v>10278</v>
      </c>
      <c r="J470" s="1"/>
      <c r="K470" s="1" t="s">
        <v>16977</v>
      </c>
      <c r="L470" s="1" t="s">
        <v>468</v>
      </c>
      <c r="M470" s="1" t="s">
        <v>11928</v>
      </c>
      <c r="N470" s="1" t="s">
        <v>13132</v>
      </c>
      <c r="O470" s="1" t="s">
        <v>468</v>
      </c>
      <c r="P470" s="1" t="s">
        <v>17090</v>
      </c>
      <c r="Q470" s="1" t="s">
        <v>17640</v>
      </c>
      <c r="R470" s="1" t="s">
        <v>13661</v>
      </c>
      <c r="S470" s="1" t="s">
        <v>468</v>
      </c>
      <c r="T470" s="1" t="s">
        <v>18276</v>
      </c>
      <c r="U470" s="1"/>
      <c r="V470" s="1" t="s">
        <v>13674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14057</v>
      </c>
      <c r="F471" s="1" t="s">
        <v>14893</v>
      </c>
      <c r="G471" s="1" t="s">
        <v>15713</v>
      </c>
      <c r="H471" s="1" t="s">
        <v>16518</v>
      </c>
      <c r="I471" s="1" t="s">
        <v>10279</v>
      </c>
      <c r="J471" s="1"/>
      <c r="K471" s="1" t="s">
        <v>16977</v>
      </c>
      <c r="L471" s="1" t="s">
        <v>469</v>
      </c>
      <c r="M471" s="1" t="s">
        <v>11929</v>
      </c>
      <c r="N471" s="1" t="s">
        <v>13132</v>
      </c>
      <c r="O471" s="1" t="s">
        <v>469</v>
      </c>
      <c r="P471" s="1" t="s">
        <v>17090</v>
      </c>
      <c r="Q471" s="1" t="s">
        <v>17641</v>
      </c>
      <c r="R471" s="1" t="s">
        <v>13661</v>
      </c>
      <c r="S471" s="1" t="s">
        <v>469</v>
      </c>
      <c r="T471" s="1"/>
      <c r="U471" s="1"/>
      <c r="V471" s="1" t="s">
        <v>13674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14058</v>
      </c>
      <c r="F472" s="1" t="s">
        <v>14894</v>
      </c>
      <c r="G472" s="1" t="s">
        <v>14058</v>
      </c>
      <c r="H472" s="1" t="s">
        <v>16519</v>
      </c>
      <c r="I472" s="1" t="s">
        <v>10280</v>
      </c>
      <c r="J472" s="1"/>
      <c r="K472" s="1" t="s">
        <v>16977</v>
      </c>
      <c r="L472" s="1" t="s">
        <v>470</v>
      </c>
      <c r="M472" s="1" t="s">
        <v>11930</v>
      </c>
      <c r="N472" s="1" t="s">
        <v>13132</v>
      </c>
      <c r="O472" s="1" t="s">
        <v>470</v>
      </c>
      <c r="P472" s="1" t="s">
        <v>17090</v>
      </c>
      <c r="Q472" s="1" t="s">
        <v>17642</v>
      </c>
      <c r="R472" s="1" t="s">
        <v>13661</v>
      </c>
      <c r="S472" s="1" t="s">
        <v>470</v>
      </c>
      <c r="T472" s="1"/>
      <c r="U472" s="1"/>
      <c r="V472" s="1" t="s">
        <v>13674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14059</v>
      </c>
      <c r="F473" s="1" t="s">
        <v>14895</v>
      </c>
      <c r="G473" s="1" t="s">
        <v>15714</v>
      </c>
      <c r="H473" s="1" t="s">
        <v>16520</v>
      </c>
      <c r="I473" s="1" t="s">
        <v>10281</v>
      </c>
      <c r="J473" s="1"/>
      <c r="K473" s="1" t="s">
        <v>16977</v>
      </c>
      <c r="L473" s="1" t="s">
        <v>471</v>
      </c>
      <c r="M473" s="1" t="s">
        <v>11931</v>
      </c>
      <c r="N473" s="1" t="s">
        <v>13132</v>
      </c>
      <c r="O473" s="1" t="s">
        <v>471</v>
      </c>
      <c r="P473" s="1" t="s">
        <v>17090</v>
      </c>
      <c r="Q473" s="1" t="s">
        <v>17643</v>
      </c>
      <c r="R473" s="1" t="s">
        <v>13661</v>
      </c>
      <c r="S473" s="1" t="s">
        <v>471</v>
      </c>
      <c r="T473" s="1"/>
      <c r="U473" s="1"/>
      <c r="V473" s="1" t="s">
        <v>13674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14060</v>
      </c>
      <c r="F474" s="1" t="s">
        <v>14896</v>
      </c>
      <c r="G474" s="1" t="s">
        <v>15715</v>
      </c>
      <c r="H474" s="1" t="s">
        <v>16521</v>
      </c>
      <c r="I474" s="1" t="s">
        <v>10282</v>
      </c>
      <c r="J474" s="1"/>
      <c r="K474" s="1" t="s">
        <v>16977</v>
      </c>
      <c r="L474" s="1" t="s">
        <v>472</v>
      </c>
      <c r="M474" s="1" t="s">
        <v>11932</v>
      </c>
      <c r="N474" s="1" t="s">
        <v>13132</v>
      </c>
      <c r="O474" s="1" t="s">
        <v>472</v>
      </c>
      <c r="P474" s="1" t="s">
        <v>17090</v>
      </c>
      <c r="Q474" s="1" t="s">
        <v>17644</v>
      </c>
      <c r="R474" s="1" t="s">
        <v>13661</v>
      </c>
      <c r="S474" s="1" t="s">
        <v>472</v>
      </c>
      <c r="T474" s="1"/>
      <c r="U474" s="1"/>
      <c r="V474" s="1" t="s">
        <v>13674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7124</v>
      </c>
      <c r="H475" s="1" t="s">
        <v>8719</v>
      </c>
      <c r="I475" s="1" t="s">
        <v>10283</v>
      </c>
      <c r="J475" s="1"/>
      <c r="K475" s="1" t="s">
        <v>16977</v>
      </c>
      <c r="L475" s="1" t="s">
        <v>473</v>
      </c>
      <c r="M475" s="1" t="s">
        <v>11933</v>
      </c>
      <c r="N475" s="1" t="s">
        <v>13132</v>
      </c>
      <c r="O475" s="1" t="s">
        <v>473</v>
      </c>
      <c r="P475" s="1" t="s">
        <v>17090</v>
      </c>
      <c r="Q475" s="1" t="s">
        <v>17645</v>
      </c>
      <c r="R475" s="1" t="s">
        <v>13661</v>
      </c>
      <c r="S475" s="1" t="s">
        <v>473</v>
      </c>
      <c r="T475" s="1"/>
      <c r="U475" s="1"/>
      <c r="V475" s="1" t="s">
        <v>13674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14061</v>
      </c>
      <c r="F476" s="1" t="s">
        <v>14897</v>
      </c>
      <c r="G476" s="1" t="s">
        <v>15716</v>
      </c>
      <c r="H476" s="1" t="s">
        <v>16522</v>
      </c>
      <c r="I476" s="1" t="s">
        <v>10284</v>
      </c>
      <c r="J476" s="1"/>
      <c r="K476" s="1" t="s">
        <v>16977</v>
      </c>
      <c r="L476" s="1" t="s">
        <v>474</v>
      </c>
      <c r="M476" s="1" t="s">
        <v>11934</v>
      </c>
      <c r="N476" s="1" t="s">
        <v>13132</v>
      </c>
      <c r="O476" s="1" t="s">
        <v>474</v>
      </c>
      <c r="P476" s="1" t="s">
        <v>17090</v>
      </c>
      <c r="Q476" s="1" t="s">
        <v>17646</v>
      </c>
      <c r="R476" s="1" t="s">
        <v>13661</v>
      </c>
      <c r="S476" s="1" t="s">
        <v>474</v>
      </c>
      <c r="T476" s="1"/>
      <c r="U476" s="1"/>
      <c r="V476" s="1" t="s">
        <v>13674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14062</v>
      </c>
      <c r="F477" s="1" t="s">
        <v>14898</v>
      </c>
      <c r="G477" s="1" t="s">
        <v>15717</v>
      </c>
      <c r="H477" s="1" t="s">
        <v>16523</v>
      </c>
      <c r="I477" s="1" t="s">
        <v>10285</v>
      </c>
      <c r="J477" s="1"/>
      <c r="K477" s="1" t="s">
        <v>16977</v>
      </c>
      <c r="L477" s="1" t="s">
        <v>475</v>
      </c>
      <c r="M477" s="1" t="s">
        <v>11935</v>
      </c>
      <c r="N477" s="1" t="s">
        <v>13132</v>
      </c>
      <c r="O477" s="1" t="s">
        <v>475</v>
      </c>
      <c r="P477" s="1" t="s">
        <v>17090</v>
      </c>
      <c r="Q477" s="1" t="s">
        <v>17647</v>
      </c>
      <c r="R477" s="1" t="s">
        <v>13661</v>
      </c>
      <c r="S477" s="1" t="s">
        <v>475</v>
      </c>
      <c r="T477" s="1"/>
      <c r="U477" s="1"/>
      <c r="V477" s="1" t="s">
        <v>13674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7127</v>
      </c>
      <c r="H478" s="1" t="s">
        <v>8722</v>
      </c>
      <c r="I478" s="1" t="s">
        <v>10286</v>
      </c>
      <c r="J478" s="1"/>
      <c r="K478" s="1" t="s">
        <v>16977</v>
      </c>
      <c r="L478" s="1" t="s">
        <v>476</v>
      </c>
      <c r="M478" s="1" t="s">
        <v>11936</v>
      </c>
      <c r="N478" s="1" t="s">
        <v>13132</v>
      </c>
      <c r="O478" s="1" t="s">
        <v>476</v>
      </c>
      <c r="P478" s="1" t="s">
        <v>17090</v>
      </c>
      <c r="Q478" s="1" t="s">
        <v>17648</v>
      </c>
      <c r="R478" s="1" t="s">
        <v>13661</v>
      </c>
      <c r="S478" s="1" t="s">
        <v>476</v>
      </c>
      <c r="T478" s="1"/>
      <c r="U478" s="1"/>
      <c r="V478" s="1" t="s">
        <v>13674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7128</v>
      </c>
      <c r="H479" s="1" t="s">
        <v>8723</v>
      </c>
      <c r="I479" s="1" t="s">
        <v>10287</v>
      </c>
      <c r="J479" s="1"/>
      <c r="K479" s="1" t="s">
        <v>16977</v>
      </c>
      <c r="L479" s="1" t="s">
        <v>477</v>
      </c>
      <c r="M479" s="1" t="s">
        <v>11937</v>
      </c>
      <c r="N479" s="1" t="s">
        <v>13132</v>
      </c>
      <c r="O479" s="1" t="s">
        <v>477</v>
      </c>
      <c r="P479" s="1" t="s">
        <v>17090</v>
      </c>
      <c r="Q479" s="1" t="s">
        <v>17649</v>
      </c>
      <c r="R479" s="1" t="s">
        <v>13661</v>
      </c>
      <c r="S479" s="1" t="s">
        <v>477</v>
      </c>
      <c r="T479" s="1"/>
      <c r="U479" s="1"/>
      <c r="V479" s="1" t="s">
        <v>13674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7129</v>
      </c>
      <c r="H480" s="1" t="s">
        <v>8724</v>
      </c>
      <c r="I480" s="1" t="s">
        <v>10288</v>
      </c>
      <c r="J480" s="1"/>
      <c r="K480" s="1" t="s">
        <v>16977</v>
      </c>
      <c r="L480" s="1" t="s">
        <v>478</v>
      </c>
      <c r="M480" s="1" t="s">
        <v>11938</v>
      </c>
      <c r="N480" s="1" t="s">
        <v>13132</v>
      </c>
      <c r="O480" s="1" t="s">
        <v>478</v>
      </c>
      <c r="P480" s="1" t="s">
        <v>17090</v>
      </c>
      <c r="Q480" s="1" t="s">
        <v>17650</v>
      </c>
      <c r="R480" s="1" t="s">
        <v>13661</v>
      </c>
      <c r="S480" s="1" t="s">
        <v>478</v>
      </c>
      <c r="T480" s="1"/>
      <c r="U480" s="1"/>
      <c r="V480" s="1" t="s">
        <v>13674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14063</v>
      </c>
      <c r="F481" s="1" t="s">
        <v>14899</v>
      </c>
      <c r="G481" s="1" t="s">
        <v>15718</v>
      </c>
      <c r="H481" s="1" t="s">
        <v>16524</v>
      </c>
      <c r="I481" s="1" t="s">
        <v>10289</v>
      </c>
      <c r="J481" s="1"/>
      <c r="K481" s="1" t="s">
        <v>16977</v>
      </c>
      <c r="L481" s="1" t="s">
        <v>479</v>
      </c>
      <c r="M481" s="1" t="s">
        <v>11939</v>
      </c>
      <c r="N481" s="1" t="s">
        <v>13132</v>
      </c>
      <c r="O481" s="1" t="s">
        <v>479</v>
      </c>
      <c r="P481" s="1" t="s">
        <v>17090</v>
      </c>
      <c r="Q481" s="1" t="s">
        <v>17651</v>
      </c>
      <c r="R481" s="1" t="s">
        <v>13661</v>
      </c>
      <c r="S481" s="1" t="s">
        <v>479</v>
      </c>
      <c r="T481" s="1"/>
      <c r="U481" s="1"/>
      <c r="V481" s="1" t="s">
        <v>13674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7131</v>
      </c>
      <c r="H482" s="1" t="s">
        <v>8726</v>
      </c>
      <c r="I482" s="1" t="s">
        <v>10290</v>
      </c>
      <c r="J482" s="1"/>
      <c r="K482" s="1" t="s">
        <v>16977</v>
      </c>
      <c r="L482" s="1" t="s">
        <v>480</v>
      </c>
      <c r="M482" s="1" t="s">
        <v>11940</v>
      </c>
      <c r="N482" s="1" t="s">
        <v>13132</v>
      </c>
      <c r="O482" s="1" t="s">
        <v>480</v>
      </c>
      <c r="P482" s="1" t="s">
        <v>17091</v>
      </c>
      <c r="Q482" s="1" t="s">
        <v>17091</v>
      </c>
      <c r="R482" s="1" t="s">
        <v>13661</v>
      </c>
      <c r="S482" s="1" t="s">
        <v>480</v>
      </c>
      <c r="T482" s="1"/>
      <c r="U482" s="1" t="s">
        <v>18492</v>
      </c>
      <c r="V482" s="1" t="s">
        <v>13674</v>
      </c>
      <c r="W482" s="1" t="s">
        <v>480</v>
      </c>
      <c r="X482" s="1" t="s">
        <v>18674</v>
      </c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14064</v>
      </c>
      <c r="F483" s="1" t="s">
        <v>14900</v>
      </c>
      <c r="G483" s="1" t="s">
        <v>15719</v>
      </c>
      <c r="H483" s="1" t="s">
        <v>16525</v>
      </c>
      <c r="I483" s="1" t="s">
        <v>10291</v>
      </c>
      <c r="J483" s="1"/>
      <c r="K483" s="1" t="s">
        <v>16977</v>
      </c>
      <c r="L483" s="1" t="s">
        <v>481</v>
      </c>
      <c r="M483" s="1" t="s">
        <v>11941</v>
      </c>
      <c r="N483" s="1" t="s">
        <v>13132</v>
      </c>
      <c r="O483" s="1" t="s">
        <v>481</v>
      </c>
      <c r="P483" s="1" t="s">
        <v>17091</v>
      </c>
      <c r="Q483" s="1" t="s">
        <v>17091</v>
      </c>
      <c r="R483" s="1" t="s">
        <v>13661</v>
      </c>
      <c r="S483" s="1" t="s">
        <v>481</v>
      </c>
      <c r="T483" s="1"/>
      <c r="U483" s="1"/>
      <c r="V483" s="1" t="s">
        <v>13674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14065</v>
      </c>
      <c r="F484" s="1" t="s">
        <v>14901</v>
      </c>
      <c r="G484" s="1" t="s">
        <v>15720</v>
      </c>
      <c r="H484" s="1" t="s">
        <v>16526</v>
      </c>
      <c r="I484" s="1" t="s">
        <v>10292</v>
      </c>
      <c r="J484" s="1"/>
      <c r="K484" s="1" t="s">
        <v>16977</v>
      </c>
      <c r="L484" s="1" t="s">
        <v>482</v>
      </c>
      <c r="M484" s="1" t="s">
        <v>11942</v>
      </c>
      <c r="N484" s="1" t="s">
        <v>13132</v>
      </c>
      <c r="O484" s="1" t="s">
        <v>482</v>
      </c>
      <c r="P484" s="1" t="s">
        <v>17091</v>
      </c>
      <c r="Q484" s="1" t="s">
        <v>17091</v>
      </c>
      <c r="R484" s="1" t="s">
        <v>13661</v>
      </c>
      <c r="S484" s="1" t="s">
        <v>482</v>
      </c>
      <c r="T484" s="1"/>
      <c r="U484" s="1"/>
      <c r="V484" s="1" t="s">
        <v>13674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14066</v>
      </c>
      <c r="F485" s="1" t="s">
        <v>14902</v>
      </c>
      <c r="G485" s="1" t="s">
        <v>15721</v>
      </c>
      <c r="H485" s="1" t="s">
        <v>16527</v>
      </c>
      <c r="I485" s="1" t="s">
        <v>10293</v>
      </c>
      <c r="J485" s="1"/>
      <c r="K485" s="1" t="s">
        <v>16977</v>
      </c>
      <c r="L485" s="1" t="s">
        <v>483</v>
      </c>
      <c r="M485" s="1" t="s">
        <v>11943</v>
      </c>
      <c r="N485" s="1" t="s">
        <v>13132</v>
      </c>
      <c r="O485" s="1" t="s">
        <v>483</v>
      </c>
      <c r="P485" s="1" t="s">
        <v>17091</v>
      </c>
      <c r="Q485" s="1" t="s">
        <v>17091</v>
      </c>
      <c r="R485" s="1" t="s">
        <v>13661</v>
      </c>
      <c r="S485" s="1" t="s">
        <v>483</v>
      </c>
      <c r="T485" s="1"/>
      <c r="U485" s="1"/>
      <c r="V485" s="1" t="s">
        <v>13674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14067</v>
      </c>
      <c r="F486" s="1" t="s">
        <v>14903</v>
      </c>
      <c r="G486" s="1" t="s">
        <v>15722</v>
      </c>
      <c r="H486" s="1" t="s">
        <v>16528</v>
      </c>
      <c r="I486" s="1" t="s">
        <v>10294</v>
      </c>
      <c r="J486" s="1"/>
      <c r="K486" s="1" t="s">
        <v>16977</v>
      </c>
      <c r="L486" s="1" t="s">
        <v>484</v>
      </c>
      <c r="M486" s="1" t="s">
        <v>11944</v>
      </c>
      <c r="N486" s="1" t="s">
        <v>13132</v>
      </c>
      <c r="O486" s="1" t="s">
        <v>484</v>
      </c>
      <c r="P486" s="1" t="s">
        <v>17091</v>
      </c>
      <c r="Q486" s="1" t="s">
        <v>17091</v>
      </c>
      <c r="R486" s="1" t="s">
        <v>13661</v>
      </c>
      <c r="S486" s="1" t="s">
        <v>484</v>
      </c>
      <c r="T486" s="1"/>
      <c r="U486" s="1"/>
      <c r="V486" s="1" t="s">
        <v>13674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14068</v>
      </c>
      <c r="F487" s="1" t="s">
        <v>14904</v>
      </c>
      <c r="G487" s="1" t="s">
        <v>15723</v>
      </c>
      <c r="H487" s="1" t="s">
        <v>16529</v>
      </c>
      <c r="I487" s="1" t="s">
        <v>10295</v>
      </c>
      <c r="J487" s="1"/>
      <c r="K487" s="1" t="s">
        <v>16977</v>
      </c>
      <c r="L487" s="1" t="s">
        <v>485</v>
      </c>
      <c r="M487" s="1" t="s">
        <v>11945</v>
      </c>
      <c r="N487" s="1" t="s">
        <v>13132</v>
      </c>
      <c r="O487" s="1" t="s">
        <v>485</v>
      </c>
      <c r="P487" s="1" t="s">
        <v>17091</v>
      </c>
      <c r="Q487" s="1" t="s">
        <v>17091</v>
      </c>
      <c r="R487" s="1" t="s">
        <v>13661</v>
      </c>
      <c r="S487" s="1" t="s">
        <v>485</v>
      </c>
      <c r="T487" s="1"/>
      <c r="U487" s="1"/>
      <c r="V487" s="1" t="s">
        <v>13674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14069</v>
      </c>
      <c r="F488" s="1" t="s">
        <v>14905</v>
      </c>
      <c r="G488" s="1" t="s">
        <v>14069</v>
      </c>
      <c r="H488" s="1" t="s">
        <v>16530</v>
      </c>
      <c r="I488" s="1" t="s">
        <v>10296</v>
      </c>
      <c r="J488" s="1"/>
      <c r="K488" s="1" t="s">
        <v>16977</v>
      </c>
      <c r="L488" s="1" t="s">
        <v>486</v>
      </c>
      <c r="M488" s="1" t="s">
        <v>11946</v>
      </c>
      <c r="N488" s="1" t="s">
        <v>13132</v>
      </c>
      <c r="O488" s="1" t="s">
        <v>486</v>
      </c>
      <c r="P488" s="1" t="s">
        <v>17091</v>
      </c>
      <c r="Q488" s="1" t="s">
        <v>17091</v>
      </c>
      <c r="R488" s="1" t="s">
        <v>13661</v>
      </c>
      <c r="S488" s="1" t="s">
        <v>486</v>
      </c>
      <c r="T488" s="1"/>
      <c r="U488" s="1"/>
      <c r="V488" s="1" t="s">
        <v>13674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14070</v>
      </c>
      <c r="F489" s="1" t="s">
        <v>14906</v>
      </c>
      <c r="G489" s="1" t="s">
        <v>15724</v>
      </c>
      <c r="H489" s="1" t="s">
        <v>16531</v>
      </c>
      <c r="I489" s="1" t="s">
        <v>10297</v>
      </c>
      <c r="J489" s="1"/>
      <c r="K489" s="1" t="s">
        <v>16977</v>
      </c>
      <c r="L489" s="1" t="s">
        <v>487</v>
      </c>
      <c r="M489" s="1" t="s">
        <v>11947</v>
      </c>
      <c r="N489" s="1" t="s">
        <v>13132</v>
      </c>
      <c r="O489" s="1" t="s">
        <v>487</v>
      </c>
      <c r="P489" s="1" t="s">
        <v>17092</v>
      </c>
      <c r="Q489" s="1" t="s">
        <v>17652</v>
      </c>
      <c r="R489" s="1" t="s">
        <v>13661</v>
      </c>
      <c r="S489" s="1" t="s">
        <v>487</v>
      </c>
      <c r="T489" s="1" t="s">
        <v>18277</v>
      </c>
      <c r="U489" s="1"/>
      <c r="V489" s="1" t="s">
        <v>13674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14071</v>
      </c>
      <c r="F490" s="1" t="s">
        <v>14907</v>
      </c>
      <c r="G490" s="1" t="s">
        <v>15725</v>
      </c>
      <c r="H490" s="1" t="s">
        <v>16532</v>
      </c>
      <c r="I490" s="1" t="s">
        <v>10298</v>
      </c>
      <c r="J490" s="1"/>
      <c r="K490" s="1" t="s">
        <v>16977</v>
      </c>
      <c r="L490" s="1" t="s">
        <v>488</v>
      </c>
      <c r="M490" s="1" t="s">
        <v>11948</v>
      </c>
      <c r="N490" s="1" t="s">
        <v>13132</v>
      </c>
      <c r="O490" s="1" t="s">
        <v>488</v>
      </c>
      <c r="P490" s="1" t="s">
        <v>17092</v>
      </c>
      <c r="Q490" s="1" t="s">
        <v>17653</v>
      </c>
      <c r="R490" s="1" t="s">
        <v>13661</v>
      </c>
      <c r="S490" s="1" t="s">
        <v>488</v>
      </c>
      <c r="T490" s="1"/>
      <c r="U490" s="1"/>
      <c r="V490" s="1" t="s">
        <v>13674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14072</v>
      </c>
      <c r="F491" s="1" t="s">
        <v>14908</v>
      </c>
      <c r="G491" s="1" t="s">
        <v>15726</v>
      </c>
      <c r="H491" s="1" t="s">
        <v>16533</v>
      </c>
      <c r="I491" s="1" t="s">
        <v>10299</v>
      </c>
      <c r="J491" s="1"/>
      <c r="K491" s="1" t="s">
        <v>16977</v>
      </c>
      <c r="L491" s="1" t="s">
        <v>489</v>
      </c>
      <c r="M491" s="1" t="s">
        <v>11949</v>
      </c>
      <c r="N491" s="1" t="s">
        <v>13132</v>
      </c>
      <c r="O491" s="1" t="s">
        <v>489</v>
      </c>
      <c r="P491" s="1" t="s">
        <v>17092</v>
      </c>
      <c r="Q491" s="1" t="s">
        <v>17654</v>
      </c>
      <c r="R491" s="1" t="s">
        <v>13661</v>
      </c>
      <c r="S491" s="1" t="s">
        <v>489</v>
      </c>
      <c r="T491" s="1"/>
      <c r="U491" s="1"/>
      <c r="V491" s="1" t="s">
        <v>13674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14073</v>
      </c>
      <c r="F492" s="1" t="s">
        <v>14909</v>
      </c>
      <c r="G492" s="1" t="s">
        <v>15727</v>
      </c>
      <c r="H492" s="1" t="s">
        <v>16534</v>
      </c>
      <c r="I492" s="1" t="s">
        <v>10300</v>
      </c>
      <c r="J492" s="1"/>
      <c r="K492" s="1" t="s">
        <v>16977</v>
      </c>
      <c r="L492" s="1" t="s">
        <v>490</v>
      </c>
      <c r="M492" s="1" t="s">
        <v>11950</v>
      </c>
      <c r="N492" s="1" t="s">
        <v>13132</v>
      </c>
      <c r="O492" s="1" t="s">
        <v>490</v>
      </c>
      <c r="P492" s="1" t="s">
        <v>17092</v>
      </c>
      <c r="Q492" s="1" t="s">
        <v>17655</v>
      </c>
      <c r="R492" s="1" t="s">
        <v>13661</v>
      </c>
      <c r="S492" s="1" t="s">
        <v>490</v>
      </c>
      <c r="T492" s="1"/>
      <c r="U492" s="1"/>
      <c r="V492" s="1" t="s">
        <v>13674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14074</v>
      </c>
      <c r="F493" s="1" t="s">
        <v>14910</v>
      </c>
      <c r="G493" s="1" t="s">
        <v>15728</v>
      </c>
      <c r="H493" s="1" t="s">
        <v>16535</v>
      </c>
      <c r="I493" s="1" t="s">
        <v>10301</v>
      </c>
      <c r="J493" s="1"/>
      <c r="K493" s="1" t="s">
        <v>16977</v>
      </c>
      <c r="L493" s="1" t="s">
        <v>491</v>
      </c>
      <c r="M493" s="1" t="s">
        <v>11951</v>
      </c>
      <c r="N493" s="1" t="s">
        <v>13132</v>
      </c>
      <c r="O493" s="1" t="s">
        <v>491</v>
      </c>
      <c r="P493" s="1" t="s">
        <v>17092</v>
      </c>
      <c r="Q493" s="1" t="s">
        <v>17656</v>
      </c>
      <c r="R493" s="1" t="s">
        <v>13661</v>
      </c>
      <c r="S493" s="1" t="s">
        <v>491</v>
      </c>
      <c r="T493" s="1"/>
      <c r="U493" s="1"/>
      <c r="V493" s="1" t="s">
        <v>13674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7142</v>
      </c>
      <c r="H494" s="1" t="s">
        <v>8738</v>
      </c>
      <c r="I494" s="1" t="s">
        <v>10302</v>
      </c>
      <c r="J494" s="1"/>
      <c r="K494" s="1" t="s">
        <v>16977</v>
      </c>
      <c r="L494" s="1" t="s">
        <v>492</v>
      </c>
      <c r="M494" s="1" t="s">
        <v>11952</v>
      </c>
      <c r="N494" s="1" t="s">
        <v>13132</v>
      </c>
      <c r="O494" s="1" t="s">
        <v>492</v>
      </c>
      <c r="P494" s="1" t="s">
        <v>17093</v>
      </c>
      <c r="Q494" s="1" t="s">
        <v>17093</v>
      </c>
      <c r="R494" s="1" t="s">
        <v>13661</v>
      </c>
      <c r="S494" s="1" t="s">
        <v>492</v>
      </c>
      <c r="T494" s="1"/>
      <c r="U494" s="1" t="s">
        <v>18493</v>
      </c>
      <c r="V494" s="1" t="s">
        <v>13674</v>
      </c>
      <c r="W494" s="1" t="s">
        <v>492</v>
      </c>
      <c r="X494" s="1" t="s">
        <v>18675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14075</v>
      </c>
      <c r="F495" s="1" t="s">
        <v>14911</v>
      </c>
      <c r="G495" s="1" t="s">
        <v>15729</v>
      </c>
      <c r="H495" s="1" t="s">
        <v>16536</v>
      </c>
      <c r="I495" s="1" t="s">
        <v>10303</v>
      </c>
      <c r="J495" s="1"/>
      <c r="K495" s="1" t="s">
        <v>16977</v>
      </c>
      <c r="L495" s="1" t="s">
        <v>493</v>
      </c>
      <c r="M495" s="1" t="s">
        <v>11953</v>
      </c>
      <c r="N495" s="1" t="s">
        <v>13132</v>
      </c>
      <c r="O495" s="1" t="s">
        <v>493</v>
      </c>
      <c r="P495" s="1" t="s">
        <v>17093</v>
      </c>
      <c r="Q495" s="1" t="s">
        <v>17093</v>
      </c>
      <c r="R495" s="1" t="s">
        <v>13661</v>
      </c>
      <c r="S495" s="1" t="s">
        <v>493</v>
      </c>
      <c r="T495" s="1"/>
      <c r="U495" s="1"/>
      <c r="V495" s="1" t="s">
        <v>13674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14076</v>
      </c>
      <c r="F496" s="1" t="s">
        <v>14912</v>
      </c>
      <c r="G496" s="1" t="s">
        <v>15730</v>
      </c>
      <c r="H496" s="1" t="s">
        <v>16537</v>
      </c>
      <c r="I496" s="1" t="s">
        <v>10038</v>
      </c>
      <c r="J496" s="1"/>
      <c r="K496" s="1" t="s">
        <v>16977</v>
      </c>
      <c r="L496" s="1" t="s">
        <v>494</v>
      </c>
      <c r="M496" s="1" t="s">
        <v>11954</v>
      </c>
      <c r="N496" s="1" t="s">
        <v>13132</v>
      </c>
      <c r="O496" s="1" t="s">
        <v>494</v>
      </c>
      <c r="P496" s="1" t="s">
        <v>17093</v>
      </c>
      <c r="Q496" s="1" t="s">
        <v>17093</v>
      </c>
      <c r="R496" s="1" t="s">
        <v>13661</v>
      </c>
      <c r="S496" s="1" t="s">
        <v>494</v>
      </c>
      <c r="T496" s="1"/>
      <c r="U496" s="1"/>
      <c r="V496" s="1" t="s">
        <v>13674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14077</v>
      </c>
      <c r="F497" s="1" t="s">
        <v>14913</v>
      </c>
      <c r="G497" s="1" t="s">
        <v>15731</v>
      </c>
      <c r="H497" s="1" t="s">
        <v>16538</v>
      </c>
      <c r="I497" s="1" t="s">
        <v>10304</v>
      </c>
      <c r="J497" s="1"/>
      <c r="K497" s="1" t="s">
        <v>16977</v>
      </c>
      <c r="L497" s="1" t="s">
        <v>495</v>
      </c>
      <c r="M497" s="1" t="s">
        <v>11955</v>
      </c>
      <c r="N497" s="1" t="s">
        <v>13132</v>
      </c>
      <c r="O497" s="1" t="s">
        <v>495</v>
      </c>
      <c r="P497" s="1" t="s">
        <v>17093</v>
      </c>
      <c r="Q497" s="1" t="s">
        <v>17093</v>
      </c>
      <c r="R497" s="1" t="s">
        <v>13661</v>
      </c>
      <c r="S497" s="1" t="s">
        <v>495</v>
      </c>
      <c r="T497" s="1"/>
      <c r="U497" s="1"/>
      <c r="V497" s="1" t="s">
        <v>13674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14078</v>
      </c>
      <c r="F498" s="1" t="s">
        <v>14914</v>
      </c>
      <c r="G498" s="1" t="s">
        <v>15732</v>
      </c>
      <c r="H498" s="1" t="s">
        <v>16539</v>
      </c>
      <c r="I498" s="1" t="s">
        <v>10305</v>
      </c>
      <c r="J498" s="1"/>
      <c r="K498" s="1" t="s">
        <v>16977</v>
      </c>
      <c r="L498" s="1" t="s">
        <v>496</v>
      </c>
      <c r="M498" s="1" t="s">
        <v>11956</v>
      </c>
      <c r="N498" s="1" t="s">
        <v>13132</v>
      </c>
      <c r="O498" s="1" t="s">
        <v>496</v>
      </c>
      <c r="P498" s="1" t="s">
        <v>17093</v>
      </c>
      <c r="Q498" s="1" t="s">
        <v>17093</v>
      </c>
      <c r="R498" s="1" t="s">
        <v>13661</v>
      </c>
      <c r="S498" s="1" t="s">
        <v>496</v>
      </c>
      <c r="T498" s="1"/>
      <c r="U498" s="1"/>
      <c r="V498" s="1" t="s">
        <v>13674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14079</v>
      </c>
      <c r="F499" s="1" t="s">
        <v>14915</v>
      </c>
      <c r="G499" s="1" t="s">
        <v>14079</v>
      </c>
      <c r="H499" s="1" t="s">
        <v>16540</v>
      </c>
      <c r="I499" s="1" t="s">
        <v>10306</v>
      </c>
      <c r="J499" s="1"/>
      <c r="K499" s="1" t="s">
        <v>16977</v>
      </c>
      <c r="L499" s="1" t="s">
        <v>497</v>
      </c>
      <c r="M499" s="1" t="s">
        <v>11957</v>
      </c>
      <c r="N499" s="1" t="s">
        <v>13132</v>
      </c>
      <c r="O499" s="1" t="s">
        <v>497</v>
      </c>
      <c r="P499" s="1" t="s">
        <v>17093</v>
      </c>
      <c r="Q499" s="1" t="s">
        <v>17093</v>
      </c>
      <c r="R499" s="1" t="s">
        <v>13661</v>
      </c>
      <c r="S499" s="1" t="s">
        <v>497</v>
      </c>
      <c r="T499" s="1"/>
      <c r="U499" s="1"/>
      <c r="V499" s="1" t="s">
        <v>13674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14080</v>
      </c>
      <c r="F500" s="1" t="s">
        <v>14916</v>
      </c>
      <c r="G500" s="1" t="s">
        <v>15733</v>
      </c>
      <c r="H500" s="1" t="s">
        <v>16541</v>
      </c>
      <c r="I500" s="1" t="s">
        <v>10307</v>
      </c>
      <c r="J500" s="1"/>
      <c r="K500" s="1" t="s">
        <v>16977</v>
      </c>
      <c r="L500" s="1" t="s">
        <v>498</v>
      </c>
      <c r="M500" s="1" t="s">
        <v>11958</v>
      </c>
      <c r="N500" s="1" t="s">
        <v>13132</v>
      </c>
      <c r="O500" s="1" t="s">
        <v>498</v>
      </c>
      <c r="P500" s="1" t="s">
        <v>17093</v>
      </c>
      <c r="Q500" s="1" t="s">
        <v>17093</v>
      </c>
      <c r="R500" s="1" t="s">
        <v>13661</v>
      </c>
      <c r="S500" s="1" t="s">
        <v>498</v>
      </c>
      <c r="T500" s="1"/>
      <c r="U500" s="1"/>
      <c r="V500" s="1" t="s">
        <v>13674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7148</v>
      </c>
      <c r="H501" s="1" t="s">
        <v>8745</v>
      </c>
      <c r="I501" s="1" t="s">
        <v>10308</v>
      </c>
      <c r="J501" s="1"/>
      <c r="K501" s="1" t="s">
        <v>16977</v>
      </c>
      <c r="L501" s="1" t="s">
        <v>499</v>
      </c>
      <c r="M501" s="1" t="s">
        <v>11959</v>
      </c>
      <c r="N501" s="1" t="s">
        <v>13132</v>
      </c>
      <c r="O501" s="1" t="s">
        <v>499</v>
      </c>
      <c r="P501" s="1" t="s">
        <v>17094</v>
      </c>
      <c r="Q501" s="1" t="s">
        <v>17657</v>
      </c>
      <c r="R501" s="1" t="s">
        <v>13661</v>
      </c>
      <c r="S501" s="1" t="s">
        <v>499</v>
      </c>
      <c r="T501" s="1" t="s">
        <v>18278</v>
      </c>
      <c r="U501" s="1"/>
      <c r="V501" s="1" t="s">
        <v>13674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7149</v>
      </c>
      <c r="H502" s="1" t="s">
        <v>8746</v>
      </c>
      <c r="I502" s="1" t="s">
        <v>10309</v>
      </c>
      <c r="J502" s="1"/>
      <c r="K502" s="1" t="s">
        <v>16977</v>
      </c>
      <c r="L502" s="1" t="s">
        <v>500</v>
      </c>
      <c r="M502" s="1" t="s">
        <v>11960</v>
      </c>
      <c r="N502" s="1" t="s">
        <v>13132</v>
      </c>
      <c r="O502" s="1" t="s">
        <v>500</v>
      </c>
      <c r="P502" s="1" t="s">
        <v>17094</v>
      </c>
      <c r="Q502" s="1" t="s">
        <v>17658</v>
      </c>
      <c r="R502" s="1" t="s">
        <v>13661</v>
      </c>
      <c r="S502" s="1" t="s">
        <v>500</v>
      </c>
      <c r="T502" s="1"/>
      <c r="U502" s="1"/>
      <c r="V502" s="1" t="s">
        <v>13674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14081</v>
      </c>
      <c r="F503" s="1" t="s">
        <v>14917</v>
      </c>
      <c r="G503" s="1" t="s">
        <v>15734</v>
      </c>
      <c r="H503" s="1" t="s">
        <v>16542</v>
      </c>
      <c r="I503" s="1" t="s">
        <v>10310</v>
      </c>
      <c r="J503" s="1"/>
      <c r="K503" s="1" t="s">
        <v>16977</v>
      </c>
      <c r="L503" s="1" t="s">
        <v>501</v>
      </c>
      <c r="M503" s="1" t="s">
        <v>11961</v>
      </c>
      <c r="N503" s="1" t="s">
        <v>13132</v>
      </c>
      <c r="O503" s="1" t="s">
        <v>501</v>
      </c>
      <c r="P503" s="1" t="s">
        <v>17095</v>
      </c>
      <c r="Q503" s="1" t="s">
        <v>17095</v>
      </c>
      <c r="R503" s="1" t="s">
        <v>13661</v>
      </c>
      <c r="S503" s="1" t="s">
        <v>501</v>
      </c>
      <c r="T503" s="1"/>
      <c r="U503" s="1" t="s">
        <v>18494</v>
      </c>
      <c r="V503" s="1" t="s">
        <v>13674</v>
      </c>
      <c r="W503" s="1" t="s">
        <v>501</v>
      </c>
      <c r="X503" s="1"/>
      <c r="Y503" t="s">
        <v>18783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14082</v>
      </c>
      <c r="F504" s="1" t="s">
        <v>14918</v>
      </c>
      <c r="G504" s="1" t="s">
        <v>15735</v>
      </c>
      <c r="H504" s="1" t="s">
        <v>16543</v>
      </c>
      <c r="I504" s="1" t="s">
        <v>10311</v>
      </c>
      <c r="J504" s="1"/>
      <c r="K504" s="1" t="s">
        <v>16977</v>
      </c>
      <c r="L504" s="1" t="s">
        <v>502</v>
      </c>
      <c r="M504" s="1" t="s">
        <v>11962</v>
      </c>
      <c r="N504" s="1" t="s">
        <v>13132</v>
      </c>
      <c r="O504" s="1" t="s">
        <v>502</v>
      </c>
      <c r="P504" s="1" t="s">
        <v>17095</v>
      </c>
      <c r="Q504" s="1" t="s">
        <v>17095</v>
      </c>
      <c r="R504" s="1" t="s">
        <v>13661</v>
      </c>
      <c r="S504" s="1" t="s">
        <v>502</v>
      </c>
      <c r="T504" s="1"/>
      <c r="U504" s="1"/>
      <c r="V504" s="1" t="s">
        <v>13674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14083</v>
      </c>
      <c r="F505" s="1" t="s">
        <v>14919</v>
      </c>
      <c r="G505" s="1" t="s">
        <v>15736</v>
      </c>
      <c r="H505" s="1" t="s">
        <v>16544</v>
      </c>
      <c r="I505" s="1" t="s">
        <v>10312</v>
      </c>
      <c r="J505" s="1"/>
      <c r="K505" s="1" t="s">
        <v>16977</v>
      </c>
      <c r="L505" s="1" t="s">
        <v>503</v>
      </c>
      <c r="M505" s="1" t="s">
        <v>11963</v>
      </c>
      <c r="N505" s="1" t="s">
        <v>13132</v>
      </c>
      <c r="O505" s="1" t="s">
        <v>503</v>
      </c>
      <c r="P505" s="1" t="s">
        <v>17096</v>
      </c>
      <c r="Q505" s="1" t="s">
        <v>17659</v>
      </c>
      <c r="R505" s="1" t="s">
        <v>13661</v>
      </c>
      <c r="S505" s="1" t="s">
        <v>503</v>
      </c>
      <c r="T505" s="1" t="s">
        <v>18279</v>
      </c>
      <c r="U505" s="1"/>
      <c r="V505" s="1" t="s">
        <v>13674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14084</v>
      </c>
      <c r="F506" s="1" t="s">
        <v>14920</v>
      </c>
      <c r="G506" s="1" t="s">
        <v>15737</v>
      </c>
      <c r="H506" s="1" t="s">
        <v>16545</v>
      </c>
      <c r="I506" s="1" t="s">
        <v>10313</v>
      </c>
      <c r="J506" s="1"/>
      <c r="K506" s="1" t="s">
        <v>16977</v>
      </c>
      <c r="L506" s="1" t="s">
        <v>504</v>
      </c>
      <c r="M506" s="1" t="s">
        <v>11964</v>
      </c>
      <c r="N506" s="1" t="s">
        <v>13132</v>
      </c>
      <c r="O506" s="1" t="s">
        <v>504</v>
      </c>
      <c r="P506" s="1" t="s">
        <v>17096</v>
      </c>
      <c r="Q506" s="1" t="s">
        <v>17660</v>
      </c>
      <c r="R506" s="1" t="s">
        <v>13661</v>
      </c>
      <c r="S506" s="1" t="s">
        <v>504</v>
      </c>
      <c r="T506" s="1"/>
      <c r="U506" s="1"/>
      <c r="V506" s="1" t="s">
        <v>13674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14085</v>
      </c>
      <c r="F507" s="1" t="s">
        <v>14921</v>
      </c>
      <c r="G507" s="1" t="s">
        <v>14085</v>
      </c>
      <c r="H507" s="1" t="s">
        <v>16546</v>
      </c>
      <c r="I507" s="1" t="s">
        <v>10314</v>
      </c>
      <c r="J507" s="1"/>
      <c r="K507" s="1" t="s">
        <v>16977</v>
      </c>
      <c r="L507" s="1" t="s">
        <v>505</v>
      </c>
      <c r="M507" s="1" t="s">
        <v>11965</v>
      </c>
      <c r="N507" s="1" t="s">
        <v>13132</v>
      </c>
      <c r="O507" s="1" t="s">
        <v>505</v>
      </c>
      <c r="P507" s="1" t="s">
        <v>17096</v>
      </c>
      <c r="Q507" s="1" t="s">
        <v>17661</v>
      </c>
      <c r="R507" s="1" t="s">
        <v>13661</v>
      </c>
      <c r="S507" s="1" t="s">
        <v>505</v>
      </c>
      <c r="T507" s="1"/>
      <c r="U507" s="1"/>
      <c r="V507" s="1" t="s">
        <v>13674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14086</v>
      </c>
      <c r="F508" s="1" t="s">
        <v>14922</v>
      </c>
      <c r="G508" s="1" t="s">
        <v>15738</v>
      </c>
      <c r="H508" s="1" t="s">
        <v>16547</v>
      </c>
      <c r="I508" s="1" t="s">
        <v>10315</v>
      </c>
      <c r="J508" s="1"/>
      <c r="K508" s="1" t="s">
        <v>16977</v>
      </c>
      <c r="L508" s="1" t="s">
        <v>506</v>
      </c>
      <c r="M508" s="1" t="s">
        <v>11966</v>
      </c>
      <c r="N508" s="1" t="s">
        <v>13132</v>
      </c>
      <c r="O508" s="1" t="s">
        <v>506</v>
      </c>
      <c r="P508" s="1" t="s">
        <v>17096</v>
      </c>
      <c r="Q508" s="1" t="s">
        <v>17662</v>
      </c>
      <c r="R508" s="1" t="s">
        <v>13661</v>
      </c>
      <c r="S508" s="1" t="s">
        <v>506</v>
      </c>
      <c r="T508" s="1"/>
      <c r="U508" s="1"/>
      <c r="V508" s="1" t="s">
        <v>13674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14087</v>
      </c>
      <c r="F509" s="1" t="s">
        <v>14923</v>
      </c>
      <c r="G509" s="1" t="s">
        <v>15739</v>
      </c>
      <c r="H509" s="1" t="s">
        <v>16548</v>
      </c>
      <c r="I509" s="1" t="s">
        <v>10316</v>
      </c>
      <c r="J509" s="1"/>
      <c r="K509" s="1" t="s">
        <v>16977</v>
      </c>
      <c r="L509" s="1" t="s">
        <v>507</v>
      </c>
      <c r="M509" s="1" t="s">
        <v>11967</v>
      </c>
      <c r="N509" s="1" t="s">
        <v>13132</v>
      </c>
      <c r="O509" s="1" t="s">
        <v>507</v>
      </c>
      <c r="P509" s="1" t="s">
        <v>17096</v>
      </c>
      <c r="Q509" s="1" t="s">
        <v>17663</v>
      </c>
      <c r="R509" s="1" t="s">
        <v>13661</v>
      </c>
      <c r="S509" s="1" t="s">
        <v>507</v>
      </c>
      <c r="T509" s="1"/>
      <c r="U509" s="1"/>
      <c r="V509" s="1" t="s">
        <v>13674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7156</v>
      </c>
      <c r="H510" s="1" t="s">
        <v>8754</v>
      </c>
      <c r="I510" s="1" t="s">
        <v>10317</v>
      </c>
      <c r="J510" s="1"/>
      <c r="K510" s="1" t="s">
        <v>16977</v>
      </c>
      <c r="L510" s="1" t="s">
        <v>508</v>
      </c>
      <c r="M510" s="1" t="s">
        <v>11968</v>
      </c>
      <c r="N510" s="1" t="s">
        <v>13132</v>
      </c>
      <c r="O510" s="1" t="s">
        <v>508</v>
      </c>
      <c r="P510" s="1" t="s">
        <v>17096</v>
      </c>
      <c r="Q510" s="1" t="s">
        <v>17664</v>
      </c>
      <c r="R510" s="1" t="s">
        <v>13661</v>
      </c>
      <c r="S510" s="1" t="s">
        <v>508</v>
      </c>
      <c r="T510" s="1"/>
      <c r="U510" s="1"/>
      <c r="V510" s="1" t="s">
        <v>13674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7157</v>
      </c>
      <c r="H511" s="1" t="s">
        <v>8755</v>
      </c>
      <c r="I511" s="1" t="s">
        <v>10318</v>
      </c>
      <c r="J511" s="1"/>
      <c r="K511" s="1" t="s">
        <v>16977</v>
      </c>
      <c r="L511" s="1" t="s">
        <v>509</v>
      </c>
      <c r="M511" s="1" t="s">
        <v>11969</v>
      </c>
      <c r="N511" s="1" t="s">
        <v>13132</v>
      </c>
      <c r="O511" s="1" t="s">
        <v>509</v>
      </c>
      <c r="P511" s="1" t="s">
        <v>17097</v>
      </c>
      <c r="Q511" s="1" t="s">
        <v>17097</v>
      </c>
      <c r="R511" s="1" t="s">
        <v>13661</v>
      </c>
      <c r="S511" s="1" t="s">
        <v>509</v>
      </c>
      <c r="T511" s="1"/>
      <c r="U511" s="1" t="s">
        <v>18495</v>
      </c>
      <c r="V511" s="1" t="s">
        <v>13674</v>
      </c>
      <c r="W511" s="1" t="s">
        <v>509</v>
      </c>
      <c r="X511" s="1" t="s">
        <v>18676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14088</v>
      </c>
      <c r="F512" s="1" t="s">
        <v>14924</v>
      </c>
      <c r="G512" s="1" t="s">
        <v>15740</v>
      </c>
      <c r="H512" s="1" t="s">
        <v>16549</v>
      </c>
      <c r="I512" s="1" t="s">
        <v>10319</v>
      </c>
      <c r="J512" s="1"/>
      <c r="K512" s="1" t="s">
        <v>16977</v>
      </c>
      <c r="L512" s="1" t="s">
        <v>510</v>
      </c>
      <c r="M512" s="1" t="s">
        <v>11970</v>
      </c>
      <c r="N512" s="1" t="s">
        <v>13132</v>
      </c>
      <c r="O512" s="1" t="s">
        <v>510</v>
      </c>
      <c r="P512" s="1" t="s">
        <v>17097</v>
      </c>
      <c r="Q512" s="1" t="s">
        <v>17097</v>
      </c>
      <c r="R512" s="1" t="s">
        <v>13661</v>
      </c>
      <c r="S512" s="1" t="s">
        <v>510</v>
      </c>
      <c r="T512" s="1"/>
      <c r="U512" s="1"/>
      <c r="V512" s="1" t="s">
        <v>13674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14089</v>
      </c>
      <c r="F513" s="1" t="s">
        <v>14925</v>
      </c>
      <c r="G513" s="1" t="s">
        <v>15741</v>
      </c>
      <c r="H513" s="1" t="s">
        <v>16543</v>
      </c>
      <c r="I513" s="1" t="s">
        <v>10320</v>
      </c>
      <c r="J513" s="1"/>
      <c r="K513" s="1" t="s">
        <v>16977</v>
      </c>
      <c r="L513" s="1" t="s">
        <v>511</v>
      </c>
      <c r="M513" s="1" t="s">
        <v>11971</v>
      </c>
      <c r="N513" s="1" t="s">
        <v>13132</v>
      </c>
      <c r="O513" s="1" t="s">
        <v>511</v>
      </c>
      <c r="P513" s="1" t="s">
        <v>17097</v>
      </c>
      <c r="Q513" s="1" t="s">
        <v>17097</v>
      </c>
      <c r="R513" s="1" t="s">
        <v>13661</v>
      </c>
      <c r="S513" s="1" t="s">
        <v>511</v>
      </c>
      <c r="T513" s="1"/>
      <c r="U513" s="1"/>
      <c r="V513" s="1" t="s">
        <v>13674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7160</v>
      </c>
      <c r="H514" s="1" t="s">
        <v>8757</v>
      </c>
      <c r="I514" s="1" t="s">
        <v>10321</v>
      </c>
      <c r="J514" s="1"/>
      <c r="K514" s="1" t="s">
        <v>16977</v>
      </c>
      <c r="L514" s="1" t="s">
        <v>512</v>
      </c>
      <c r="M514" s="1" t="s">
        <v>11972</v>
      </c>
      <c r="N514" s="1" t="s">
        <v>13132</v>
      </c>
      <c r="O514" s="1" t="s">
        <v>512</v>
      </c>
      <c r="P514" s="1" t="s">
        <v>17097</v>
      </c>
      <c r="Q514" s="1" t="s">
        <v>17097</v>
      </c>
      <c r="R514" s="1" t="s">
        <v>13661</v>
      </c>
      <c r="S514" s="1" t="s">
        <v>512</v>
      </c>
      <c r="T514" s="1"/>
      <c r="U514" s="1"/>
      <c r="V514" s="1" t="s">
        <v>13674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14090</v>
      </c>
      <c r="F515" s="1" t="s">
        <v>14926</v>
      </c>
      <c r="G515" s="1" t="s">
        <v>15742</v>
      </c>
      <c r="H515" s="1" t="s">
        <v>16550</v>
      </c>
      <c r="I515" s="1" t="s">
        <v>10322</v>
      </c>
      <c r="J515" s="1"/>
      <c r="K515" s="1" t="s">
        <v>16977</v>
      </c>
      <c r="L515" s="1" t="s">
        <v>513</v>
      </c>
      <c r="M515" s="1" t="s">
        <v>11973</v>
      </c>
      <c r="N515" s="1" t="s">
        <v>13132</v>
      </c>
      <c r="O515" s="1" t="s">
        <v>513</v>
      </c>
      <c r="P515" s="1" t="s">
        <v>17097</v>
      </c>
      <c r="Q515" s="1" t="s">
        <v>17097</v>
      </c>
      <c r="R515" s="1" t="s">
        <v>13661</v>
      </c>
      <c r="S515" s="1" t="s">
        <v>513</v>
      </c>
      <c r="T515" s="1"/>
      <c r="U515" s="1"/>
      <c r="V515" s="1" t="s">
        <v>13674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14091</v>
      </c>
      <c r="F516" s="1" t="s">
        <v>14927</v>
      </c>
      <c r="G516" s="1" t="s">
        <v>15743</v>
      </c>
      <c r="H516" s="1" t="s">
        <v>16551</v>
      </c>
      <c r="I516" s="1" t="s">
        <v>10323</v>
      </c>
      <c r="J516" s="1"/>
      <c r="K516" s="1" t="s">
        <v>16977</v>
      </c>
      <c r="L516" s="1" t="s">
        <v>514</v>
      </c>
      <c r="M516" s="1" t="s">
        <v>11974</v>
      </c>
      <c r="N516" s="1" t="s">
        <v>13132</v>
      </c>
      <c r="O516" s="1" t="s">
        <v>514</v>
      </c>
      <c r="P516" s="1" t="s">
        <v>17097</v>
      </c>
      <c r="Q516" s="1" t="s">
        <v>17097</v>
      </c>
      <c r="R516" s="1" t="s">
        <v>13661</v>
      </c>
      <c r="S516" s="1" t="s">
        <v>514</v>
      </c>
      <c r="T516" s="1"/>
      <c r="U516" s="1"/>
      <c r="V516" s="1" t="s">
        <v>13674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14092</v>
      </c>
      <c r="F517" s="1" t="s">
        <v>14092</v>
      </c>
      <c r="G517" s="1" t="s">
        <v>15744</v>
      </c>
      <c r="H517" s="1" t="s">
        <v>16552</v>
      </c>
      <c r="I517" s="1" t="s">
        <v>10324</v>
      </c>
      <c r="J517" s="1"/>
      <c r="K517" s="1" t="s">
        <v>16977</v>
      </c>
      <c r="L517" s="1" t="s">
        <v>515</v>
      </c>
      <c r="M517" s="1" t="s">
        <v>11975</v>
      </c>
      <c r="N517" s="1" t="s">
        <v>13132</v>
      </c>
      <c r="O517" s="1" t="s">
        <v>515</v>
      </c>
      <c r="P517" s="1" t="s">
        <v>17098</v>
      </c>
      <c r="Q517" s="1" t="s">
        <v>17665</v>
      </c>
      <c r="R517" s="1" t="s">
        <v>13661</v>
      </c>
      <c r="S517" s="1" t="s">
        <v>515</v>
      </c>
      <c r="T517" s="1" t="s">
        <v>18280</v>
      </c>
      <c r="U517" s="1"/>
      <c r="V517" s="1" t="s">
        <v>13674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14093</v>
      </c>
      <c r="F518" s="1" t="s">
        <v>14928</v>
      </c>
      <c r="G518" s="1" t="s">
        <v>15745</v>
      </c>
      <c r="H518" s="1" t="s">
        <v>16553</v>
      </c>
      <c r="I518" s="1" t="s">
        <v>10325</v>
      </c>
      <c r="J518" s="1"/>
      <c r="K518" s="1" t="s">
        <v>16977</v>
      </c>
      <c r="L518" s="1" t="s">
        <v>516</v>
      </c>
      <c r="M518" s="1" t="s">
        <v>11976</v>
      </c>
      <c r="N518" s="1" t="s">
        <v>13132</v>
      </c>
      <c r="O518" s="1" t="s">
        <v>516</v>
      </c>
      <c r="P518" s="1" t="s">
        <v>17098</v>
      </c>
      <c r="Q518" s="1" t="s">
        <v>17666</v>
      </c>
      <c r="R518" s="1" t="s">
        <v>13661</v>
      </c>
      <c r="S518" s="1" t="s">
        <v>516</v>
      </c>
      <c r="T518" s="1"/>
      <c r="U518" s="1"/>
      <c r="V518" s="1" t="s">
        <v>13674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14094</v>
      </c>
      <c r="F519" s="1" t="s">
        <v>14929</v>
      </c>
      <c r="G519" s="1" t="s">
        <v>15746</v>
      </c>
      <c r="H519" s="1" t="s">
        <v>16554</v>
      </c>
      <c r="I519" s="1" t="s">
        <v>10326</v>
      </c>
      <c r="J519" s="1"/>
      <c r="K519" s="1" t="s">
        <v>16977</v>
      </c>
      <c r="L519" s="1" t="s">
        <v>517</v>
      </c>
      <c r="M519" s="1" t="s">
        <v>11977</v>
      </c>
      <c r="N519" s="1" t="s">
        <v>13132</v>
      </c>
      <c r="O519" s="1" t="s">
        <v>517</v>
      </c>
      <c r="P519" s="1" t="s">
        <v>17098</v>
      </c>
      <c r="Q519" s="1" t="s">
        <v>17667</v>
      </c>
      <c r="R519" s="1" t="s">
        <v>13661</v>
      </c>
      <c r="S519" s="1" t="s">
        <v>517</v>
      </c>
      <c r="T519" s="1"/>
      <c r="U519" s="1"/>
      <c r="V519" s="1" t="s">
        <v>13674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14095</v>
      </c>
      <c r="F520" s="1" t="s">
        <v>14930</v>
      </c>
      <c r="G520" s="1" t="s">
        <v>15747</v>
      </c>
      <c r="H520" s="1" t="s">
        <v>16555</v>
      </c>
      <c r="I520" s="1" t="s">
        <v>10327</v>
      </c>
      <c r="J520" s="1"/>
      <c r="K520" s="1" t="s">
        <v>16977</v>
      </c>
      <c r="L520" s="1" t="s">
        <v>518</v>
      </c>
      <c r="M520" s="1" t="s">
        <v>11978</v>
      </c>
      <c r="N520" s="1" t="s">
        <v>13132</v>
      </c>
      <c r="O520" s="1" t="s">
        <v>518</v>
      </c>
      <c r="P520" s="1" t="s">
        <v>17099</v>
      </c>
      <c r="Q520" s="1" t="s">
        <v>17099</v>
      </c>
      <c r="R520" s="1" t="s">
        <v>13661</v>
      </c>
      <c r="S520" s="1" t="s">
        <v>518</v>
      </c>
      <c r="T520" s="1"/>
      <c r="U520" s="1" t="s">
        <v>18496</v>
      </c>
      <c r="V520" s="1" t="s">
        <v>13674</v>
      </c>
      <c r="W520" s="1" t="s">
        <v>518</v>
      </c>
      <c r="X520" s="1"/>
      <c r="Y520" t="s">
        <v>18784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14096</v>
      </c>
      <c r="F521" s="1" t="s">
        <v>14931</v>
      </c>
      <c r="G521" s="1" t="s">
        <v>15748</v>
      </c>
      <c r="H521" s="1" t="s">
        <v>16556</v>
      </c>
      <c r="I521" s="1" t="s">
        <v>10328</v>
      </c>
      <c r="J521" s="1"/>
      <c r="K521" s="1" t="s">
        <v>16977</v>
      </c>
      <c r="L521" s="1" t="s">
        <v>519</v>
      </c>
      <c r="M521" s="1" t="s">
        <v>11979</v>
      </c>
      <c r="N521" s="1" t="s">
        <v>13132</v>
      </c>
      <c r="O521" s="1" t="s">
        <v>519</v>
      </c>
      <c r="P521" s="1" t="s">
        <v>17100</v>
      </c>
      <c r="Q521" s="1" t="s">
        <v>17668</v>
      </c>
      <c r="R521" s="1" t="s">
        <v>13661</v>
      </c>
      <c r="S521" s="1" t="s">
        <v>519</v>
      </c>
      <c r="T521" s="1" t="s">
        <v>18281</v>
      </c>
      <c r="U521" s="1"/>
      <c r="V521" s="1" t="s">
        <v>13674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14097</v>
      </c>
      <c r="F522" s="1" t="s">
        <v>14932</v>
      </c>
      <c r="G522" s="1" t="s">
        <v>15749</v>
      </c>
      <c r="H522" s="1" t="s">
        <v>16557</v>
      </c>
      <c r="I522" s="1" t="s">
        <v>10329</v>
      </c>
      <c r="J522" s="1"/>
      <c r="K522" s="1" t="s">
        <v>16977</v>
      </c>
      <c r="L522" s="1" t="s">
        <v>520</v>
      </c>
      <c r="M522" s="1" t="s">
        <v>11980</v>
      </c>
      <c r="N522" s="1" t="s">
        <v>13132</v>
      </c>
      <c r="O522" s="1" t="s">
        <v>520</v>
      </c>
      <c r="P522" s="1" t="s">
        <v>17100</v>
      </c>
      <c r="Q522" s="1" t="s">
        <v>17669</v>
      </c>
      <c r="R522" s="1" t="s">
        <v>13661</v>
      </c>
      <c r="S522" s="1" t="s">
        <v>520</v>
      </c>
      <c r="T522" s="1"/>
      <c r="U522" s="1"/>
      <c r="V522" s="1" t="s">
        <v>13674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14098</v>
      </c>
      <c r="F523" s="1" t="s">
        <v>14933</v>
      </c>
      <c r="G523" s="1" t="s">
        <v>15750</v>
      </c>
      <c r="H523" s="1" t="s">
        <v>16558</v>
      </c>
      <c r="I523" s="1" t="s">
        <v>10330</v>
      </c>
      <c r="J523" s="1"/>
      <c r="K523" s="1" t="s">
        <v>16977</v>
      </c>
      <c r="L523" s="1" t="s">
        <v>521</v>
      </c>
      <c r="M523" s="1" t="s">
        <v>11981</v>
      </c>
      <c r="N523" s="1" t="s">
        <v>13132</v>
      </c>
      <c r="O523" s="1" t="s">
        <v>521</v>
      </c>
      <c r="P523" s="1" t="s">
        <v>17100</v>
      </c>
      <c r="Q523" s="1" t="s">
        <v>17670</v>
      </c>
      <c r="R523" s="1" t="s">
        <v>13661</v>
      </c>
      <c r="S523" s="1" t="s">
        <v>521</v>
      </c>
      <c r="T523" s="1"/>
      <c r="U523" s="1"/>
      <c r="V523" s="1" t="s">
        <v>13674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14099</v>
      </c>
      <c r="F524" s="1" t="s">
        <v>14934</v>
      </c>
      <c r="G524" s="1" t="s">
        <v>15751</v>
      </c>
      <c r="H524" s="1" t="s">
        <v>16559</v>
      </c>
      <c r="I524" s="1" t="s">
        <v>10331</v>
      </c>
      <c r="J524" s="1"/>
      <c r="K524" s="1" t="s">
        <v>16977</v>
      </c>
      <c r="L524" s="1" t="s">
        <v>522</v>
      </c>
      <c r="M524" s="1" t="s">
        <v>11982</v>
      </c>
      <c r="N524" s="1" t="s">
        <v>13132</v>
      </c>
      <c r="O524" s="1" t="s">
        <v>522</v>
      </c>
      <c r="P524" s="1" t="s">
        <v>17100</v>
      </c>
      <c r="Q524" s="1" t="s">
        <v>17671</v>
      </c>
      <c r="R524" s="1" t="s">
        <v>13661</v>
      </c>
      <c r="S524" s="1" t="s">
        <v>522</v>
      </c>
      <c r="T524" s="1"/>
      <c r="U524" s="1"/>
      <c r="V524" s="1" t="s">
        <v>13674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14100</v>
      </c>
      <c r="F525" s="1" t="s">
        <v>14935</v>
      </c>
      <c r="G525" s="1" t="s">
        <v>15752</v>
      </c>
      <c r="H525" s="1" t="s">
        <v>16560</v>
      </c>
      <c r="I525" s="1" t="s">
        <v>10332</v>
      </c>
      <c r="J525" s="1"/>
      <c r="K525" s="1" t="s">
        <v>16977</v>
      </c>
      <c r="L525" s="1" t="s">
        <v>523</v>
      </c>
      <c r="M525" s="1" t="s">
        <v>11983</v>
      </c>
      <c r="N525" s="1" t="s">
        <v>13132</v>
      </c>
      <c r="O525" s="1" t="s">
        <v>523</v>
      </c>
      <c r="P525" s="1" t="s">
        <v>17101</v>
      </c>
      <c r="Q525" s="1" t="s">
        <v>17101</v>
      </c>
      <c r="R525" s="1" t="s">
        <v>13661</v>
      </c>
      <c r="S525" s="1" t="s">
        <v>523</v>
      </c>
      <c r="T525" s="1"/>
      <c r="U525" s="1" t="s">
        <v>18497</v>
      </c>
      <c r="V525" s="1" t="s">
        <v>13674</v>
      </c>
      <c r="W525" s="1" t="s">
        <v>523</v>
      </c>
      <c r="X525" s="1"/>
      <c r="Y525" t="s">
        <v>18785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14101</v>
      </c>
      <c r="F526" s="1" t="s">
        <v>14936</v>
      </c>
      <c r="G526" s="1" t="s">
        <v>15753</v>
      </c>
      <c r="H526" s="1" t="s">
        <v>16561</v>
      </c>
      <c r="I526" s="1" t="s">
        <v>10333</v>
      </c>
      <c r="J526" s="1"/>
      <c r="K526" s="1" t="s">
        <v>16977</v>
      </c>
      <c r="L526" s="1" t="s">
        <v>524</v>
      </c>
      <c r="M526" s="1" t="s">
        <v>11984</v>
      </c>
      <c r="N526" s="1" t="s">
        <v>13132</v>
      </c>
      <c r="O526" s="1" t="s">
        <v>524</v>
      </c>
      <c r="P526" s="1" t="s">
        <v>17101</v>
      </c>
      <c r="Q526" s="1" t="s">
        <v>17101</v>
      </c>
      <c r="R526" s="1" t="s">
        <v>13661</v>
      </c>
      <c r="S526" s="1" t="s">
        <v>524</v>
      </c>
      <c r="T526" s="1"/>
      <c r="U526" s="1"/>
      <c r="V526" s="1" t="s">
        <v>13674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14102</v>
      </c>
      <c r="F527" s="1" t="s">
        <v>14937</v>
      </c>
      <c r="G527" s="1" t="s">
        <v>15754</v>
      </c>
      <c r="H527" s="1" t="s">
        <v>16562</v>
      </c>
      <c r="I527" s="1" t="s">
        <v>10334</v>
      </c>
      <c r="J527" s="1"/>
      <c r="K527" s="1" t="s">
        <v>16977</v>
      </c>
      <c r="L527" s="1" t="s">
        <v>525</v>
      </c>
      <c r="M527" s="1" t="s">
        <v>11985</v>
      </c>
      <c r="N527" s="1" t="s">
        <v>13132</v>
      </c>
      <c r="O527" s="1" t="s">
        <v>525</v>
      </c>
      <c r="P527" s="1" t="s">
        <v>17102</v>
      </c>
      <c r="Q527" s="1" t="s">
        <v>17672</v>
      </c>
      <c r="R527" s="1" t="s">
        <v>13661</v>
      </c>
      <c r="S527" s="1" t="s">
        <v>525</v>
      </c>
      <c r="T527" s="1" t="s">
        <v>18282</v>
      </c>
      <c r="U527" s="1"/>
      <c r="V527" s="1" t="s">
        <v>13674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14103</v>
      </c>
      <c r="F528" s="1" t="s">
        <v>14938</v>
      </c>
      <c r="G528" s="1" t="s">
        <v>15755</v>
      </c>
      <c r="H528" s="1" t="s">
        <v>16563</v>
      </c>
      <c r="I528" s="1" t="s">
        <v>10335</v>
      </c>
      <c r="J528" s="1"/>
      <c r="K528" s="1" t="s">
        <v>16977</v>
      </c>
      <c r="L528" s="1" t="s">
        <v>526</v>
      </c>
      <c r="M528" s="1" t="s">
        <v>11986</v>
      </c>
      <c r="N528" s="1" t="s">
        <v>13132</v>
      </c>
      <c r="O528" s="1" t="s">
        <v>526</v>
      </c>
      <c r="P528" s="1" t="s">
        <v>17102</v>
      </c>
      <c r="Q528" s="1" t="s">
        <v>17673</v>
      </c>
      <c r="R528" s="1" t="s">
        <v>13661</v>
      </c>
      <c r="S528" s="1" t="s">
        <v>526</v>
      </c>
      <c r="T528" s="1"/>
      <c r="U528" s="1"/>
      <c r="V528" s="1" t="s">
        <v>13674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14104</v>
      </c>
      <c r="F529" s="1" t="s">
        <v>14939</v>
      </c>
      <c r="G529" s="1" t="s">
        <v>15756</v>
      </c>
      <c r="H529" s="1" t="s">
        <v>16564</v>
      </c>
      <c r="I529" s="1" t="s">
        <v>10336</v>
      </c>
      <c r="J529" s="1"/>
      <c r="K529" s="1" t="s">
        <v>16977</v>
      </c>
      <c r="L529" s="1" t="s">
        <v>527</v>
      </c>
      <c r="M529" s="1" t="s">
        <v>11987</v>
      </c>
      <c r="N529" s="1" t="s">
        <v>13132</v>
      </c>
      <c r="O529" s="1" t="s">
        <v>527</v>
      </c>
      <c r="P529" s="1" t="s">
        <v>17102</v>
      </c>
      <c r="Q529" s="1" t="s">
        <v>17674</v>
      </c>
      <c r="R529" s="1" t="s">
        <v>13661</v>
      </c>
      <c r="S529" s="1" t="s">
        <v>527</v>
      </c>
      <c r="T529" s="1"/>
      <c r="U529" s="1"/>
      <c r="V529" s="1" t="s">
        <v>13674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14105</v>
      </c>
      <c r="F530" s="1" t="s">
        <v>14940</v>
      </c>
      <c r="G530" s="1" t="s">
        <v>15757</v>
      </c>
      <c r="H530" s="1" t="s">
        <v>16565</v>
      </c>
      <c r="I530" s="1" t="s">
        <v>10337</v>
      </c>
      <c r="J530" s="1"/>
      <c r="K530" s="1" t="s">
        <v>16977</v>
      </c>
      <c r="L530" s="1" t="s">
        <v>528</v>
      </c>
      <c r="M530" s="1" t="s">
        <v>11988</v>
      </c>
      <c r="N530" s="1" t="s">
        <v>13132</v>
      </c>
      <c r="O530" s="1" t="s">
        <v>528</v>
      </c>
      <c r="P530" s="1" t="s">
        <v>17103</v>
      </c>
      <c r="Q530" s="1" t="s">
        <v>17103</v>
      </c>
      <c r="R530" s="1" t="s">
        <v>13661</v>
      </c>
      <c r="S530" s="1" t="s">
        <v>528</v>
      </c>
      <c r="T530" s="1"/>
      <c r="U530" s="1" t="s">
        <v>18498</v>
      </c>
      <c r="V530" s="1" t="s">
        <v>13674</v>
      </c>
      <c r="W530" s="1" t="s">
        <v>528</v>
      </c>
      <c r="X530" s="1"/>
      <c r="Y530" t="s">
        <v>18786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14106</v>
      </c>
      <c r="F531" s="1" t="s">
        <v>14941</v>
      </c>
      <c r="G531" s="1" t="s">
        <v>15758</v>
      </c>
      <c r="H531" s="1" t="s">
        <v>16566</v>
      </c>
      <c r="I531" s="1" t="s">
        <v>10338</v>
      </c>
      <c r="J531" s="1"/>
      <c r="K531" s="1" t="s">
        <v>16977</v>
      </c>
      <c r="L531" s="1" t="s">
        <v>529</v>
      </c>
      <c r="M531" s="1" t="s">
        <v>11989</v>
      </c>
      <c r="N531" s="1" t="s">
        <v>13132</v>
      </c>
      <c r="O531" s="1" t="s">
        <v>529</v>
      </c>
      <c r="P531" s="1" t="s">
        <v>17103</v>
      </c>
      <c r="Q531" s="1" t="s">
        <v>17103</v>
      </c>
      <c r="R531" s="1" t="s">
        <v>13661</v>
      </c>
      <c r="S531" s="1" t="s">
        <v>529</v>
      </c>
      <c r="T531" s="1"/>
      <c r="U531" s="1"/>
      <c r="V531" s="1" t="s">
        <v>13674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14107</v>
      </c>
      <c r="F532" s="1" t="s">
        <v>14942</v>
      </c>
      <c r="G532" s="1" t="s">
        <v>15759</v>
      </c>
      <c r="H532" s="1" t="s">
        <v>16567</v>
      </c>
      <c r="I532" s="1" t="s">
        <v>10339</v>
      </c>
      <c r="J532" s="1"/>
      <c r="K532" s="1" t="s">
        <v>16977</v>
      </c>
      <c r="L532" s="1" t="s">
        <v>530</v>
      </c>
      <c r="M532" s="1" t="s">
        <v>11990</v>
      </c>
      <c r="N532" s="1" t="s">
        <v>13132</v>
      </c>
      <c r="O532" s="1" t="s">
        <v>530</v>
      </c>
      <c r="P532" s="1" t="s">
        <v>17103</v>
      </c>
      <c r="Q532" s="1" t="s">
        <v>17103</v>
      </c>
      <c r="R532" s="1" t="s">
        <v>13661</v>
      </c>
      <c r="S532" s="1" t="s">
        <v>530</v>
      </c>
      <c r="T532" s="1"/>
      <c r="U532" s="1"/>
      <c r="V532" s="1" t="s">
        <v>13674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14108</v>
      </c>
      <c r="F533" s="1" t="s">
        <v>14943</v>
      </c>
      <c r="G533" s="1" t="s">
        <v>15760</v>
      </c>
      <c r="H533" s="1" t="s">
        <v>16568</v>
      </c>
      <c r="I533" s="1" t="s">
        <v>10340</v>
      </c>
      <c r="J533" s="1"/>
      <c r="K533" s="1" t="s">
        <v>16977</v>
      </c>
      <c r="L533" s="1" t="s">
        <v>531</v>
      </c>
      <c r="M533" s="1" t="s">
        <v>11991</v>
      </c>
      <c r="N533" s="1" t="s">
        <v>13132</v>
      </c>
      <c r="O533" s="1" t="s">
        <v>531</v>
      </c>
      <c r="P533" s="1" t="s">
        <v>17104</v>
      </c>
      <c r="Q533" s="1" t="s">
        <v>17675</v>
      </c>
      <c r="R533" s="1" t="s">
        <v>13661</v>
      </c>
      <c r="S533" s="1" t="s">
        <v>531</v>
      </c>
      <c r="T533" s="1" t="s">
        <v>18283</v>
      </c>
      <c r="U533" s="1"/>
      <c r="V533" s="1" t="s">
        <v>13674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7180</v>
      </c>
      <c r="H534" s="1" t="s">
        <v>8777</v>
      </c>
      <c r="I534" s="1" t="s">
        <v>10341</v>
      </c>
      <c r="J534" s="1"/>
      <c r="K534" s="1" t="s">
        <v>16977</v>
      </c>
      <c r="L534" s="1" t="s">
        <v>532</v>
      </c>
      <c r="M534" s="1" t="s">
        <v>11992</v>
      </c>
      <c r="N534" s="1" t="s">
        <v>13132</v>
      </c>
      <c r="O534" s="1" t="s">
        <v>532</v>
      </c>
      <c r="P534" s="1" t="s">
        <v>17104</v>
      </c>
      <c r="Q534" s="1" t="s">
        <v>17676</v>
      </c>
      <c r="R534" s="1" t="s">
        <v>13661</v>
      </c>
      <c r="S534" s="1" t="s">
        <v>532</v>
      </c>
      <c r="T534" s="1"/>
      <c r="U534" s="1"/>
      <c r="V534" s="1" t="s">
        <v>13674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14109</v>
      </c>
      <c r="F535" s="1" t="s">
        <v>14944</v>
      </c>
      <c r="G535" s="1" t="s">
        <v>15761</v>
      </c>
      <c r="H535" s="1" t="s">
        <v>16569</v>
      </c>
      <c r="I535" s="1" t="s">
        <v>10342</v>
      </c>
      <c r="J535" s="1"/>
      <c r="K535" s="1" t="s">
        <v>16977</v>
      </c>
      <c r="L535" s="1" t="s">
        <v>533</v>
      </c>
      <c r="M535" s="1" t="s">
        <v>11993</v>
      </c>
      <c r="N535" s="1" t="s">
        <v>13132</v>
      </c>
      <c r="O535" s="1" t="s">
        <v>533</v>
      </c>
      <c r="P535" s="1" t="s">
        <v>17104</v>
      </c>
      <c r="Q535" s="1" t="s">
        <v>17677</v>
      </c>
      <c r="R535" s="1" t="s">
        <v>13661</v>
      </c>
      <c r="S535" s="1" t="s">
        <v>533</v>
      </c>
      <c r="T535" s="1"/>
      <c r="U535" s="1"/>
      <c r="V535" s="1" t="s">
        <v>13674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14110</v>
      </c>
      <c r="F536" s="1" t="s">
        <v>14945</v>
      </c>
      <c r="G536" s="1" t="s">
        <v>14110</v>
      </c>
      <c r="H536" s="1" t="s">
        <v>16570</v>
      </c>
      <c r="I536" s="1" t="s">
        <v>10343</v>
      </c>
      <c r="J536" s="1"/>
      <c r="K536" s="1" t="s">
        <v>16977</v>
      </c>
      <c r="L536" s="1" t="s">
        <v>534</v>
      </c>
      <c r="M536" s="1" t="s">
        <v>11994</v>
      </c>
      <c r="N536" s="1" t="s">
        <v>13132</v>
      </c>
      <c r="O536" s="1" t="s">
        <v>534</v>
      </c>
      <c r="P536" s="1" t="s">
        <v>17104</v>
      </c>
      <c r="Q536" s="1" t="s">
        <v>17678</v>
      </c>
      <c r="R536" s="1" t="s">
        <v>13661</v>
      </c>
      <c r="S536" s="1" t="s">
        <v>534</v>
      </c>
      <c r="T536" s="1"/>
      <c r="U536" s="1"/>
      <c r="V536" s="1" t="s">
        <v>13674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14111</v>
      </c>
      <c r="F537" s="1" t="s">
        <v>14946</v>
      </c>
      <c r="G537" s="1" t="s">
        <v>15762</v>
      </c>
      <c r="H537" s="1" t="s">
        <v>16571</v>
      </c>
      <c r="I537" s="1" t="s">
        <v>10344</v>
      </c>
      <c r="J537" s="1"/>
      <c r="K537" s="1" t="s">
        <v>16977</v>
      </c>
      <c r="L537" s="1" t="s">
        <v>535</v>
      </c>
      <c r="M537" s="1" t="s">
        <v>11995</v>
      </c>
      <c r="N537" s="1" t="s">
        <v>13132</v>
      </c>
      <c r="O537" s="1" t="s">
        <v>535</v>
      </c>
      <c r="P537" s="1" t="s">
        <v>17104</v>
      </c>
      <c r="Q537" s="1" t="s">
        <v>17679</v>
      </c>
      <c r="R537" s="1" t="s">
        <v>13661</v>
      </c>
      <c r="S537" s="1" t="s">
        <v>535</v>
      </c>
      <c r="T537" s="1"/>
      <c r="U537" s="1"/>
      <c r="V537" s="1" t="s">
        <v>13674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14112</v>
      </c>
      <c r="F538" s="1" t="s">
        <v>14947</v>
      </c>
      <c r="G538" s="1" t="s">
        <v>15763</v>
      </c>
      <c r="H538" s="1" t="s">
        <v>16572</v>
      </c>
      <c r="I538" s="1" t="s">
        <v>10345</v>
      </c>
      <c r="J538" s="1"/>
      <c r="K538" s="1" t="s">
        <v>16977</v>
      </c>
      <c r="L538" s="1" t="s">
        <v>536</v>
      </c>
      <c r="M538" s="1" t="s">
        <v>11996</v>
      </c>
      <c r="N538" s="1" t="s">
        <v>13132</v>
      </c>
      <c r="O538" s="1" t="s">
        <v>536</v>
      </c>
      <c r="P538" s="1" t="s">
        <v>17105</v>
      </c>
      <c r="Q538" s="1" t="s">
        <v>17105</v>
      </c>
      <c r="R538" s="1" t="s">
        <v>13661</v>
      </c>
      <c r="S538" s="1" t="s">
        <v>536</v>
      </c>
      <c r="T538" s="1"/>
      <c r="U538" s="1" t="s">
        <v>18499</v>
      </c>
      <c r="V538" s="1" t="s">
        <v>13674</v>
      </c>
      <c r="W538" s="1" t="s">
        <v>536</v>
      </c>
      <c r="X538" s="1" t="s">
        <v>18677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14113</v>
      </c>
      <c r="F539" s="1" t="s">
        <v>14948</v>
      </c>
      <c r="G539" s="1" t="s">
        <v>15764</v>
      </c>
      <c r="H539" s="1" t="s">
        <v>16573</v>
      </c>
      <c r="I539" s="1" t="s">
        <v>10346</v>
      </c>
      <c r="J539" s="1"/>
      <c r="K539" s="1" t="s">
        <v>16977</v>
      </c>
      <c r="L539" s="1" t="s">
        <v>537</v>
      </c>
      <c r="M539" s="1" t="s">
        <v>11997</v>
      </c>
      <c r="N539" s="1" t="s">
        <v>13132</v>
      </c>
      <c r="O539" s="1" t="s">
        <v>537</v>
      </c>
      <c r="P539" s="1" t="s">
        <v>17105</v>
      </c>
      <c r="Q539" s="1" t="s">
        <v>17105</v>
      </c>
      <c r="R539" s="1" t="s">
        <v>13661</v>
      </c>
      <c r="S539" s="1" t="s">
        <v>537</v>
      </c>
      <c r="T539" s="1"/>
      <c r="U539" s="1"/>
      <c r="V539" s="1" t="s">
        <v>13674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7185</v>
      </c>
      <c r="H540" s="1" t="s">
        <v>8783</v>
      </c>
      <c r="I540" s="1" t="s">
        <v>10347</v>
      </c>
      <c r="J540" s="1"/>
      <c r="K540" s="1" t="s">
        <v>16977</v>
      </c>
      <c r="L540" s="1" t="s">
        <v>538</v>
      </c>
      <c r="M540" s="1" t="s">
        <v>11998</v>
      </c>
      <c r="N540" s="1" t="s">
        <v>13132</v>
      </c>
      <c r="O540" s="1" t="s">
        <v>538</v>
      </c>
      <c r="P540" s="1" t="s">
        <v>17105</v>
      </c>
      <c r="Q540" s="1" t="s">
        <v>17105</v>
      </c>
      <c r="R540" s="1" t="s">
        <v>13661</v>
      </c>
      <c r="S540" s="1" t="s">
        <v>538</v>
      </c>
      <c r="T540" s="1"/>
      <c r="U540" s="1"/>
      <c r="V540" s="1" t="s">
        <v>13674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14114</v>
      </c>
      <c r="F541" s="1" t="s">
        <v>14949</v>
      </c>
      <c r="G541" s="1" t="s">
        <v>15765</v>
      </c>
      <c r="H541" s="1" t="s">
        <v>16574</v>
      </c>
      <c r="I541" s="1" t="s">
        <v>10348</v>
      </c>
      <c r="J541" s="1"/>
      <c r="K541" s="1" t="s">
        <v>16977</v>
      </c>
      <c r="L541" s="1" t="s">
        <v>539</v>
      </c>
      <c r="M541" s="1" t="s">
        <v>11999</v>
      </c>
      <c r="N541" s="1" t="s">
        <v>13132</v>
      </c>
      <c r="O541" s="1" t="s">
        <v>539</v>
      </c>
      <c r="P541" s="1" t="s">
        <v>17106</v>
      </c>
      <c r="Q541" s="1" t="s">
        <v>17680</v>
      </c>
      <c r="R541" s="1" t="s">
        <v>13661</v>
      </c>
      <c r="S541" s="1" t="s">
        <v>539</v>
      </c>
      <c r="T541" s="1" t="s">
        <v>18284</v>
      </c>
      <c r="U541" s="1"/>
      <c r="V541" s="1" t="s">
        <v>13674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14115</v>
      </c>
      <c r="F542" s="1" t="s">
        <v>14950</v>
      </c>
      <c r="G542" s="1" t="s">
        <v>15766</v>
      </c>
      <c r="H542" s="1" t="s">
        <v>16575</v>
      </c>
      <c r="I542" s="1" t="s">
        <v>10349</v>
      </c>
      <c r="J542" s="1"/>
      <c r="K542" s="1" t="s">
        <v>16977</v>
      </c>
      <c r="L542" s="1" t="s">
        <v>540</v>
      </c>
      <c r="M542" s="1" t="s">
        <v>12000</v>
      </c>
      <c r="N542" s="1" t="s">
        <v>13132</v>
      </c>
      <c r="O542" s="1" t="s">
        <v>540</v>
      </c>
      <c r="P542" s="1" t="s">
        <v>17106</v>
      </c>
      <c r="Q542" s="1" t="s">
        <v>17681</v>
      </c>
      <c r="R542" s="1" t="s">
        <v>13661</v>
      </c>
      <c r="S542" s="1" t="s">
        <v>540</v>
      </c>
      <c r="T542" s="1"/>
      <c r="U542" s="1"/>
      <c r="V542" s="1" t="s">
        <v>13674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14116</v>
      </c>
      <c r="F543" s="1" t="s">
        <v>14951</v>
      </c>
      <c r="G543" s="1" t="s">
        <v>15767</v>
      </c>
      <c r="H543" s="1" t="s">
        <v>16576</v>
      </c>
      <c r="I543" s="1" t="s">
        <v>10350</v>
      </c>
      <c r="J543" s="1"/>
      <c r="K543" s="1" t="s">
        <v>16977</v>
      </c>
      <c r="L543" s="1" t="s">
        <v>541</v>
      </c>
      <c r="M543" s="1" t="s">
        <v>12001</v>
      </c>
      <c r="N543" s="1" t="s">
        <v>13132</v>
      </c>
      <c r="O543" s="1" t="s">
        <v>541</v>
      </c>
      <c r="P543" s="1" t="s">
        <v>17107</v>
      </c>
      <c r="Q543" s="1" t="s">
        <v>17107</v>
      </c>
      <c r="R543" s="1" t="s">
        <v>13661</v>
      </c>
      <c r="S543" s="1" t="s">
        <v>541</v>
      </c>
      <c r="T543" s="1"/>
      <c r="U543" s="1" t="s">
        <v>18500</v>
      </c>
      <c r="V543" s="1" t="s">
        <v>13674</v>
      </c>
      <c r="W543" s="1" t="s">
        <v>541</v>
      </c>
      <c r="X543" s="1"/>
      <c r="Y543" t="s">
        <v>18787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14117</v>
      </c>
      <c r="F544" s="1" t="s">
        <v>14952</v>
      </c>
      <c r="G544" s="1" t="s">
        <v>15768</v>
      </c>
      <c r="H544" s="1" t="s">
        <v>16577</v>
      </c>
      <c r="I544" s="1" t="s">
        <v>10351</v>
      </c>
      <c r="J544" s="1"/>
      <c r="K544" s="1" t="s">
        <v>16977</v>
      </c>
      <c r="L544" s="1" t="s">
        <v>542</v>
      </c>
      <c r="M544" s="1" t="s">
        <v>12002</v>
      </c>
      <c r="N544" s="1" t="s">
        <v>13132</v>
      </c>
      <c r="O544" s="1" t="s">
        <v>542</v>
      </c>
      <c r="P544" s="1" t="s">
        <v>17107</v>
      </c>
      <c r="Q544" s="1" t="s">
        <v>17107</v>
      </c>
      <c r="R544" s="1" t="s">
        <v>13661</v>
      </c>
      <c r="S544" s="1" t="s">
        <v>542</v>
      </c>
      <c r="T544" s="1"/>
      <c r="U544" s="1"/>
      <c r="V544" s="1" t="s">
        <v>13674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7190</v>
      </c>
      <c r="H545" s="1" t="s">
        <v>8738</v>
      </c>
      <c r="I545" s="1" t="s">
        <v>10352</v>
      </c>
      <c r="J545" s="1"/>
      <c r="K545" s="1" t="s">
        <v>16977</v>
      </c>
      <c r="L545" s="1" t="s">
        <v>543</v>
      </c>
      <c r="M545" s="1" t="s">
        <v>12003</v>
      </c>
      <c r="N545" s="1" t="s">
        <v>13132</v>
      </c>
      <c r="O545" s="1" t="s">
        <v>543</v>
      </c>
      <c r="P545" s="1" t="s">
        <v>17107</v>
      </c>
      <c r="Q545" s="1" t="s">
        <v>17107</v>
      </c>
      <c r="R545" s="1" t="s">
        <v>13661</v>
      </c>
      <c r="S545" s="1" t="s">
        <v>543</v>
      </c>
      <c r="T545" s="1"/>
      <c r="U545" s="1"/>
      <c r="V545" s="1" t="s">
        <v>13674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14118</v>
      </c>
      <c r="F546" s="1" t="s">
        <v>14953</v>
      </c>
      <c r="G546" s="1" t="s">
        <v>15769</v>
      </c>
      <c r="H546" s="1" t="s">
        <v>16578</v>
      </c>
      <c r="I546" s="1" t="s">
        <v>10353</v>
      </c>
      <c r="J546" s="1"/>
      <c r="K546" s="1" t="s">
        <v>16977</v>
      </c>
      <c r="L546" s="1" t="s">
        <v>544</v>
      </c>
      <c r="M546" s="1" t="s">
        <v>12004</v>
      </c>
      <c r="N546" s="1" t="s">
        <v>13132</v>
      </c>
      <c r="O546" s="1" t="s">
        <v>544</v>
      </c>
      <c r="P546" s="1" t="s">
        <v>17108</v>
      </c>
      <c r="Q546" s="1" t="s">
        <v>17682</v>
      </c>
      <c r="R546" s="1" t="s">
        <v>13661</v>
      </c>
      <c r="S546" s="1" t="s">
        <v>544</v>
      </c>
      <c r="T546" s="1" t="s">
        <v>18285</v>
      </c>
      <c r="U546" s="1"/>
      <c r="V546" s="1" t="s">
        <v>13674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14119</v>
      </c>
      <c r="F547" s="1" t="s">
        <v>14954</v>
      </c>
      <c r="G547" s="1" t="s">
        <v>15770</v>
      </c>
      <c r="H547" s="1" t="s">
        <v>16579</v>
      </c>
      <c r="I547" s="1" t="s">
        <v>10354</v>
      </c>
      <c r="J547" s="1"/>
      <c r="K547" s="1" t="s">
        <v>16977</v>
      </c>
      <c r="L547" s="1" t="s">
        <v>545</v>
      </c>
      <c r="M547" s="1" t="s">
        <v>12005</v>
      </c>
      <c r="N547" s="1" t="s">
        <v>13132</v>
      </c>
      <c r="O547" s="1" t="s">
        <v>545</v>
      </c>
      <c r="P547" s="1" t="s">
        <v>17108</v>
      </c>
      <c r="Q547" s="1" t="s">
        <v>17683</v>
      </c>
      <c r="R547" s="1" t="s">
        <v>13661</v>
      </c>
      <c r="S547" s="1" t="s">
        <v>545</v>
      </c>
      <c r="T547" s="1"/>
      <c r="U547" s="1"/>
      <c r="V547" s="1" t="s">
        <v>13674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7193</v>
      </c>
      <c r="H548" s="1" t="s">
        <v>8777</v>
      </c>
      <c r="I548" s="1" t="s">
        <v>10355</v>
      </c>
      <c r="J548" s="1"/>
      <c r="K548" s="1" t="s">
        <v>16977</v>
      </c>
      <c r="L548" s="1" t="s">
        <v>546</v>
      </c>
      <c r="M548" s="1" t="s">
        <v>12006</v>
      </c>
      <c r="N548" s="1" t="s">
        <v>13132</v>
      </c>
      <c r="O548" s="1" t="s">
        <v>546</v>
      </c>
      <c r="P548" s="1" t="s">
        <v>17109</v>
      </c>
      <c r="Q548" s="1" t="s">
        <v>17109</v>
      </c>
      <c r="R548" s="1" t="s">
        <v>13661</v>
      </c>
      <c r="S548" s="1" t="s">
        <v>546</v>
      </c>
      <c r="T548" s="1"/>
      <c r="U548" s="1" t="s">
        <v>18501</v>
      </c>
      <c r="V548" s="1" t="s">
        <v>13674</v>
      </c>
      <c r="W548" s="1" t="s">
        <v>546</v>
      </c>
      <c r="X548" s="1" t="s">
        <v>18678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14120</v>
      </c>
      <c r="F549" s="1" t="s">
        <v>14955</v>
      </c>
      <c r="G549" s="1" t="s">
        <v>15771</v>
      </c>
      <c r="H549" s="1" t="s">
        <v>16576</v>
      </c>
      <c r="I549" s="1" t="s">
        <v>10356</v>
      </c>
      <c r="J549" s="1"/>
      <c r="K549" s="1" t="s">
        <v>16977</v>
      </c>
      <c r="L549" s="1" t="s">
        <v>547</v>
      </c>
      <c r="M549" s="1" t="s">
        <v>12007</v>
      </c>
      <c r="N549" s="1" t="s">
        <v>13132</v>
      </c>
      <c r="O549" s="1" t="s">
        <v>547</v>
      </c>
      <c r="P549" s="1" t="s">
        <v>17109</v>
      </c>
      <c r="Q549" s="1" t="s">
        <v>17109</v>
      </c>
      <c r="R549" s="1" t="s">
        <v>13661</v>
      </c>
      <c r="S549" s="1" t="s">
        <v>547</v>
      </c>
      <c r="T549" s="1"/>
      <c r="U549" s="1"/>
      <c r="V549" s="1" t="s">
        <v>13674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14121</v>
      </c>
      <c r="F550" s="1" t="s">
        <v>14956</v>
      </c>
      <c r="G550" s="1" t="s">
        <v>15772</v>
      </c>
      <c r="H550" s="1" t="s">
        <v>16580</v>
      </c>
      <c r="I550" s="1" t="s">
        <v>10357</v>
      </c>
      <c r="J550" s="1"/>
      <c r="K550" s="1" t="s">
        <v>16977</v>
      </c>
      <c r="L550" s="1" t="s">
        <v>548</v>
      </c>
      <c r="M550" s="1" t="s">
        <v>12008</v>
      </c>
      <c r="N550" s="1" t="s">
        <v>13132</v>
      </c>
      <c r="O550" s="1" t="s">
        <v>548</v>
      </c>
      <c r="P550" s="1" t="s">
        <v>17109</v>
      </c>
      <c r="Q550" s="1" t="s">
        <v>17109</v>
      </c>
      <c r="R550" s="1" t="s">
        <v>13661</v>
      </c>
      <c r="S550" s="1" t="s">
        <v>548</v>
      </c>
      <c r="T550" s="1"/>
      <c r="U550" s="1"/>
      <c r="V550" s="1" t="s">
        <v>13674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14122</v>
      </c>
      <c r="F551" s="1" t="s">
        <v>14957</v>
      </c>
      <c r="G551" s="1" t="s">
        <v>15773</v>
      </c>
      <c r="H551" s="1" t="s">
        <v>16581</v>
      </c>
      <c r="I551" s="1" t="s">
        <v>10358</v>
      </c>
      <c r="J551" s="1"/>
      <c r="K551" s="1" t="s">
        <v>16977</v>
      </c>
      <c r="L551" s="1" t="s">
        <v>549</v>
      </c>
      <c r="M551" s="1" t="s">
        <v>12009</v>
      </c>
      <c r="N551" s="1" t="s">
        <v>13132</v>
      </c>
      <c r="O551" s="1" t="s">
        <v>549</v>
      </c>
      <c r="P551" s="1" t="s">
        <v>17109</v>
      </c>
      <c r="Q551" s="1" t="s">
        <v>17109</v>
      </c>
      <c r="R551" s="1" t="s">
        <v>13661</v>
      </c>
      <c r="S551" s="1" t="s">
        <v>549</v>
      </c>
      <c r="T551" s="1"/>
      <c r="U551" s="1"/>
      <c r="V551" s="1" t="s">
        <v>13674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7197</v>
      </c>
      <c r="H552" s="1" t="s">
        <v>8792</v>
      </c>
      <c r="I552" s="1" t="s">
        <v>10359</v>
      </c>
      <c r="J552" s="1"/>
      <c r="K552" s="1" t="s">
        <v>16977</v>
      </c>
      <c r="L552" s="1" t="s">
        <v>550</v>
      </c>
      <c r="M552" s="1" t="s">
        <v>12010</v>
      </c>
      <c r="N552" s="1" t="s">
        <v>13132</v>
      </c>
      <c r="O552" s="1" t="s">
        <v>550</v>
      </c>
      <c r="P552" s="1" t="s">
        <v>17110</v>
      </c>
      <c r="Q552" s="1" t="s">
        <v>17684</v>
      </c>
      <c r="R552" s="1" t="s">
        <v>13661</v>
      </c>
      <c r="S552" s="1" t="s">
        <v>550</v>
      </c>
      <c r="T552" s="1" t="s">
        <v>18286</v>
      </c>
      <c r="U552" s="1"/>
      <c r="V552" s="1" t="s">
        <v>13674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14123</v>
      </c>
      <c r="F553" s="1" t="s">
        <v>14958</v>
      </c>
      <c r="G553" s="1" t="s">
        <v>15774</v>
      </c>
      <c r="H553" s="1" t="s">
        <v>16582</v>
      </c>
      <c r="I553" s="1" t="s">
        <v>10360</v>
      </c>
      <c r="J553" s="1"/>
      <c r="K553" s="1" t="s">
        <v>16977</v>
      </c>
      <c r="L553" s="1" t="s">
        <v>551</v>
      </c>
      <c r="M553" s="1" t="s">
        <v>12011</v>
      </c>
      <c r="N553" s="1" t="s">
        <v>13132</v>
      </c>
      <c r="O553" s="1" t="s">
        <v>551</v>
      </c>
      <c r="P553" s="1" t="s">
        <v>17110</v>
      </c>
      <c r="Q553" s="1" t="s">
        <v>17685</v>
      </c>
      <c r="R553" s="1" t="s">
        <v>13661</v>
      </c>
      <c r="S553" s="1" t="s">
        <v>551</v>
      </c>
      <c r="T553" s="1"/>
      <c r="U553" s="1"/>
      <c r="V553" s="1" t="s">
        <v>13674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14124</v>
      </c>
      <c r="F554" s="1" t="s">
        <v>14959</v>
      </c>
      <c r="G554" s="1" t="s">
        <v>15775</v>
      </c>
      <c r="H554" s="1" t="s">
        <v>16583</v>
      </c>
      <c r="I554" s="1" t="s">
        <v>10361</v>
      </c>
      <c r="J554" s="1"/>
      <c r="K554" s="1" t="s">
        <v>16977</v>
      </c>
      <c r="L554" s="1" t="s">
        <v>552</v>
      </c>
      <c r="M554" s="1" t="s">
        <v>12012</v>
      </c>
      <c r="N554" s="1" t="s">
        <v>13132</v>
      </c>
      <c r="O554" s="1" t="s">
        <v>552</v>
      </c>
      <c r="P554" s="1" t="s">
        <v>17110</v>
      </c>
      <c r="Q554" s="1" t="s">
        <v>17686</v>
      </c>
      <c r="R554" s="1" t="s">
        <v>13661</v>
      </c>
      <c r="S554" s="1" t="s">
        <v>552</v>
      </c>
      <c r="T554" s="1"/>
      <c r="U554" s="1"/>
      <c r="V554" s="1" t="s">
        <v>13674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14125</v>
      </c>
      <c r="F555" s="1" t="s">
        <v>14960</v>
      </c>
      <c r="G555" s="1" t="s">
        <v>15776</v>
      </c>
      <c r="H555" s="1" t="s">
        <v>16584</v>
      </c>
      <c r="I555" s="1" t="s">
        <v>10362</v>
      </c>
      <c r="J555" s="1"/>
      <c r="K555" s="1" t="s">
        <v>16977</v>
      </c>
      <c r="L555" s="1" t="s">
        <v>553</v>
      </c>
      <c r="M555" s="1" t="s">
        <v>12013</v>
      </c>
      <c r="N555" s="1" t="s">
        <v>13132</v>
      </c>
      <c r="O555" s="1" t="s">
        <v>553</v>
      </c>
      <c r="P555" s="1" t="s">
        <v>17110</v>
      </c>
      <c r="Q555" s="1" t="s">
        <v>17687</v>
      </c>
      <c r="R555" s="1" t="s">
        <v>13661</v>
      </c>
      <c r="S555" s="1" t="s">
        <v>553</v>
      </c>
      <c r="T555" s="1"/>
      <c r="U555" s="1"/>
      <c r="V555" s="1" t="s">
        <v>13674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14126</v>
      </c>
      <c r="F556" s="1" t="s">
        <v>14961</v>
      </c>
      <c r="G556" s="1" t="s">
        <v>14126</v>
      </c>
      <c r="H556" s="1" t="s">
        <v>16585</v>
      </c>
      <c r="I556" s="1" t="s">
        <v>10363</v>
      </c>
      <c r="J556" s="1"/>
      <c r="K556" s="1" t="s">
        <v>16977</v>
      </c>
      <c r="L556" s="1" t="s">
        <v>554</v>
      </c>
      <c r="M556" s="1" t="s">
        <v>12014</v>
      </c>
      <c r="N556" s="1" t="s">
        <v>13132</v>
      </c>
      <c r="O556" s="1" t="s">
        <v>554</v>
      </c>
      <c r="P556" s="1" t="s">
        <v>17111</v>
      </c>
      <c r="Q556" s="1" t="s">
        <v>17111</v>
      </c>
      <c r="R556" s="1" t="s">
        <v>13661</v>
      </c>
      <c r="S556" s="1" t="s">
        <v>554</v>
      </c>
      <c r="T556" s="1"/>
      <c r="U556" s="1" t="s">
        <v>18502</v>
      </c>
      <c r="V556" s="1" t="s">
        <v>13674</v>
      </c>
      <c r="W556" s="1" t="s">
        <v>554</v>
      </c>
      <c r="X556" s="1" t="s">
        <v>18679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14127</v>
      </c>
      <c r="F557" s="1" t="s">
        <v>14962</v>
      </c>
      <c r="G557" s="1" t="s">
        <v>15777</v>
      </c>
      <c r="H557" s="1" t="s">
        <v>16586</v>
      </c>
      <c r="I557" s="1" t="s">
        <v>10364</v>
      </c>
      <c r="J557" s="1"/>
      <c r="K557" s="1" t="s">
        <v>16977</v>
      </c>
      <c r="L557" s="1" t="s">
        <v>555</v>
      </c>
      <c r="M557" s="1" t="s">
        <v>12015</v>
      </c>
      <c r="N557" s="1" t="s">
        <v>13132</v>
      </c>
      <c r="O557" s="1" t="s">
        <v>555</v>
      </c>
      <c r="P557" s="1" t="s">
        <v>17111</v>
      </c>
      <c r="Q557" s="1" t="s">
        <v>17111</v>
      </c>
      <c r="R557" s="1" t="s">
        <v>13661</v>
      </c>
      <c r="S557" s="1" t="s">
        <v>555</v>
      </c>
      <c r="T557" s="1"/>
      <c r="U557" s="1"/>
      <c r="V557" s="1" t="s">
        <v>13674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14128</v>
      </c>
      <c r="F558" s="1" t="s">
        <v>14963</v>
      </c>
      <c r="G558" s="1" t="s">
        <v>15778</v>
      </c>
      <c r="H558" s="1" t="s">
        <v>16587</v>
      </c>
      <c r="I558" s="1" t="s">
        <v>10365</v>
      </c>
      <c r="J558" s="1"/>
      <c r="K558" s="1" t="s">
        <v>16977</v>
      </c>
      <c r="L558" s="1" t="s">
        <v>556</v>
      </c>
      <c r="M558" s="1" t="s">
        <v>12016</v>
      </c>
      <c r="N558" s="1" t="s">
        <v>13132</v>
      </c>
      <c r="O558" s="1" t="s">
        <v>556</v>
      </c>
      <c r="P558" s="1" t="s">
        <v>17112</v>
      </c>
      <c r="Q558" s="1" t="s">
        <v>17688</v>
      </c>
      <c r="R558" s="1" t="s">
        <v>13661</v>
      </c>
      <c r="S558" s="1" t="s">
        <v>556</v>
      </c>
      <c r="T558" s="1" t="s">
        <v>18287</v>
      </c>
      <c r="U558" s="1"/>
      <c r="V558" s="1" t="s">
        <v>13674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14129</v>
      </c>
      <c r="F559" s="1" t="s">
        <v>14964</v>
      </c>
      <c r="G559" s="1" t="s">
        <v>15779</v>
      </c>
      <c r="H559" s="1" t="s">
        <v>16588</v>
      </c>
      <c r="I559" s="1" t="s">
        <v>10366</v>
      </c>
      <c r="J559" s="1"/>
      <c r="K559" s="1" t="s">
        <v>16977</v>
      </c>
      <c r="L559" s="1" t="s">
        <v>557</v>
      </c>
      <c r="M559" s="1" t="s">
        <v>12017</v>
      </c>
      <c r="N559" s="1" t="s">
        <v>13132</v>
      </c>
      <c r="O559" s="1" t="s">
        <v>557</v>
      </c>
      <c r="P559" s="1" t="s">
        <v>17112</v>
      </c>
      <c r="Q559" s="1" t="s">
        <v>17689</v>
      </c>
      <c r="R559" s="1" t="s">
        <v>13661</v>
      </c>
      <c r="S559" s="1" t="s">
        <v>557</v>
      </c>
      <c r="T559" s="1"/>
      <c r="U559" s="1"/>
      <c r="V559" s="1" t="s">
        <v>13674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14130</v>
      </c>
      <c r="F560" s="1" t="s">
        <v>14130</v>
      </c>
      <c r="G560" s="1" t="s">
        <v>15780</v>
      </c>
      <c r="H560" s="1" t="s">
        <v>16589</v>
      </c>
      <c r="I560" s="1" t="s">
        <v>10367</v>
      </c>
      <c r="J560" s="1"/>
      <c r="K560" s="1" t="s">
        <v>16977</v>
      </c>
      <c r="L560" s="1" t="s">
        <v>558</v>
      </c>
      <c r="M560" s="1" t="s">
        <v>12018</v>
      </c>
      <c r="N560" s="1" t="s">
        <v>13132</v>
      </c>
      <c r="O560" s="1" t="s">
        <v>558</v>
      </c>
      <c r="P560" s="1" t="s">
        <v>17113</v>
      </c>
      <c r="Q560" s="1" t="s">
        <v>17113</v>
      </c>
      <c r="R560" s="1" t="s">
        <v>13661</v>
      </c>
      <c r="S560" s="1" t="s">
        <v>558</v>
      </c>
      <c r="T560" s="1"/>
      <c r="U560" s="1" t="s">
        <v>18503</v>
      </c>
      <c r="V560" s="1" t="s">
        <v>13674</v>
      </c>
      <c r="W560" s="1" t="s">
        <v>558</v>
      </c>
      <c r="X560" s="1"/>
      <c r="Y560" t="s">
        <v>18788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14131</v>
      </c>
      <c r="F561" s="1" t="s">
        <v>14965</v>
      </c>
      <c r="G561" s="1" t="s">
        <v>15781</v>
      </c>
      <c r="H561" s="1" t="s">
        <v>14131</v>
      </c>
      <c r="I561" s="1" t="s">
        <v>10368</v>
      </c>
      <c r="J561" s="1"/>
      <c r="K561" s="1" t="s">
        <v>16977</v>
      </c>
      <c r="L561" s="1" t="s">
        <v>559</v>
      </c>
      <c r="M561" s="1" t="s">
        <v>12019</v>
      </c>
      <c r="N561" s="1" t="s">
        <v>13132</v>
      </c>
      <c r="O561" s="1" t="s">
        <v>559</v>
      </c>
      <c r="P561" s="1" t="s">
        <v>17113</v>
      </c>
      <c r="Q561" s="1" t="s">
        <v>17113</v>
      </c>
      <c r="R561" s="1" t="s">
        <v>13661</v>
      </c>
      <c r="S561" s="1" t="s">
        <v>559</v>
      </c>
      <c r="T561" s="1"/>
      <c r="U561" s="1"/>
      <c r="V561" s="1" t="s">
        <v>13674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14132</v>
      </c>
      <c r="F562" s="1" t="s">
        <v>14966</v>
      </c>
      <c r="G562" s="1" t="s">
        <v>15782</v>
      </c>
      <c r="H562" s="1" t="s">
        <v>16590</v>
      </c>
      <c r="I562" s="1" t="s">
        <v>10369</v>
      </c>
      <c r="J562" s="1"/>
      <c r="K562" s="1" t="s">
        <v>16977</v>
      </c>
      <c r="L562" s="1" t="s">
        <v>560</v>
      </c>
      <c r="M562" s="1" t="s">
        <v>12020</v>
      </c>
      <c r="N562" s="1" t="s">
        <v>13132</v>
      </c>
      <c r="O562" s="1" t="s">
        <v>560</v>
      </c>
      <c r="P562" s="1" t="s">
        <v>17113</v>
      </c>
      <c r="Q562" s="1" t="s">
        <v>17113</v>
      </c>
      <c r="R562" s="1" t="s">
        <v>13661</v>
      </c>
      <c r="S562" s="1" t="s">
        <v>560</v>
      </c>
      <c r="T562" s="1"/>
      <c r="U562" s="1"/>
      <c r="V562" s="1" t="s">
        <v>13674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14133</v>
      </c>
      <c r="F563" s="1" t="s">
        <v>14967</v>
      </c>
      <c r="G563" s="1" t="s">
        <v>15783</v>
      </c>
      <c r="H563" s="1" t="s">
        <v>16591</v>
      </c>
      <c r="I563" s="1" t="s">
        <v>10370</v>
      </c>
      <c r="J563" s="1"/>
      <c r="K563" s="1" t="s">
        <v>16977</v>
      </c>
      <c r="L563" s="1" t="s">
        <v>561</v>
      </c>
      <c r="M563" s="1" t="s">
        <v>12021</v>
      </c>
      <c r="N563" s="1" t="s">
        <v>13132</v>
      </c>
      <c r="O563" s="1" t="s">
        <v>561</v>
      </c>
      <c r="P563" s="1" t="s">
        <v>17113</v>
      </c>
      <c r="Q563" s="1" t="s">
        <v>17113</v>
      </c>
      <c r="R563" s="1" t="s">
        <v>13661</v>
      </c>
      <c r="S563" s="1" t="s">
        <v>561</v>
      </c>
      <c r="T563" s="1"/>
      <c r="U563" s="1"/>
      <c r="V563" s="1" t="s">
        <v>13674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14134</v>
      </c>
      <c r="F564" s="1" t="s">
        <v>14968</v>
      </c>
      <c r="G564" s="1" t="s">
        <v>15784</v>
      </c>
      <c r="H564" s="1" t="s">
        <v>16592</v>
      </c>
      <c r="I564" s="1" t="s">
        <v>10371</v>
      </c>
      <c r="J564" s="1"/>
      <c r="K564" s="1" t="s">
        <v>16977</v>
      </c>
      <c r="L564" s="1" t="s">
        <v>562</v>
      </c>
      <c r="M564" s="1" t="s">
        <v>12022</v>
      </c>
      <c r="N564" s="1" t="s">
        <v>13132</v>
      </c>
      <c r="O564" s="1" t="s">
        <v>562</v>
      </c>
      <c r="P564" s="1" t="s">
        <v>17114</v>
      </c>
      <c r="Q564" s="1" t="s">
        <v>17690</v>
      </c>
      <c r="R564" s="1" t="s">
        <v>13661</v>
      </c>
      <c r="S564" s="1" t="s">
        <v>562</v>
      </c>
      <c r="T564" s="1" t="s">
        <v>18288</v>
      </c>
      <c r="U564" s="1"/>
      <c r="V564" s="1" t="s">
        <v>13674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14135</v>
      </c>
      <c r="F565" s="1" t="s">
        <v>14969</v>
      </c>
      <c r="G565" s="1" t="s">
        <v>15785</v>
      </c>
      <c r="H565" s="1" t="s">
        <v>16593</v>
      </c>
      <c r="I565" s="1" t="s">
        <v>10372</v>
      </c>
      <c r="J565" s="1"/>
      <c r="K565" s="1" t="s">
        <v>16977</v>
      </c>
      <c r="L565" s="1" t="s">
        <v>563</v>
      </c>
      <c r="M565" s="1" t="s">
        <v>12023</v>
      </c>
      <c r="N565" s="1" t="s">
        <v>13132</v>
      </c>
      <c r="O565" s="1" t="s">
        <v>563</v>
      </c>
      <c r="P565" s="1" t="s">
        <v>17114</v>
      </c>
      <c r="Q565" s="1" t="s">
        <v>17691</v>
      </c>
      <c r="R565" s="1" t="s">
        <v>13661</v>
      </c>
      <c r="S565" s="1" t="s">
        <v>563</v>
      </c>
      <c r="T565" s="1"/>
      <c r="U565" s="1"/>
      <c r="V565" s="1" t="s">
        <v>13674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14136</v>
      </c>
      <c r="F566" s="1" t="s">
        <v>14970</v>
      </c>
      <c r="G566" s="1" t="s">
        <v>15786</v>
      </c>
      <c r="H566" s="1" t="s">
        <v>16594</v>
      </c>
      <c r="I566" s="1" t="s">
        <v>10373</v>
      </c>
      <c r="J566" s="1"/>
      <c r="K566" s="1" t="s">
        <v>16977</v>
      </c>
      <c r="L566" s="1" t="s">
        <v>564</v>
      </c>
      <c r="M566" s="1" t="s">
        <v>12024</v>
      </c>
      <c r="N566" s="1" t="s">
        <v>13132</v>
      </c>
      <c r="O566" s="1" t="s">
        <v>564</v>
      </c>
      <c r="P566" s="1" t="s">
        <v>17114</v>
      </c>
      <c r="Q566" s="1" t="s">
        <v>17692</v>
      </c>
      <c r="R566" s="1" t="s">
        <v>13661</v>
      </c>
      <c r="S566" s="1" t="s">
        <v>564</v>
      </c>
      <c r="T566" s="1"/>
      <c r="U566" s="1"/>
      <c r="V566" s="1" t="s">
        <v>13674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14137</v>
      </c>
      <c r="F567" s="1" t="s">
        <v>14971</v>
      </c>
      <c r="G567" s="1" t="s">
        <v>15787</v>
      </c>
      <c r="H567" s="1" t="s">
        <v>16595</v>
      </c>
      <c r="I567" s="1" t="s">
        <v>10374</v>
      </c>
      <c r="J567" s="1"/>
      <c r="K567" s="1" t="s">
        <v>16977</v>
      </c>
      <c r="L567" s="1" t="s">
        <v>565</v>
      </c>
      <c r="M567" s="1" t="s">
        <v>12025</v>
      </c>
      <c r="N567" s="1" t="s">
        <v>13132</v>
      </c>
      <c r="O567" s="1" t="s">
        <v>565</v>
      </c>
      <c r="P567" s="1" t="s">
        <v>17114</v>
      </c>
      <c r="Q567" s="1" t="s">
        <v>17693</v>
      </c>
      <c r="R567" s="1" t="s">
        <v>13661</v>
      </c>
      <c r="S567" s="1" t="s">
        <v>565</v>
      </c>
      <c r="T567" s="1"/>
      <c r="U567" s="1"/>
      <c r="V567" s="1" t="s">
        <v>13674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14138</v>
      </c>
      <c r="F568" s="1" t="s">
        <v>14972</v>
      </c>
      <c r="G568" s="1" t="s">
        <v>15788</v>
      </c>
      <c r="H568" s="1" t="s">
        <v>16596</v>
      </c>
      <c r="I568" s="1" t="s">
        <v>10375</v>
      </c>
      <c r="J568" s="1"/>
      <c r="K568" s="1" t="s">
        <v>16977</v>
      </c>
      <c r="L568" s="1" t="s">
        <v>566</v>
      </c>
      <c r="M568" s="1" t="s">
        <v>12026</v>
      </c>
      <c r="N568" s="1" t="s">
        <v>13132</v>
      </c>
      <c r="O568" s="1" t="s">
        <v>566</v>
      </c>
      <c r="P568" s="1" t="s">
        <v>17114</v>
      </c>
      <c r="Q568" s="1" t="s">
        <v>17694</v>
      </c>
      <c r="R568" s="1" t="s">
        <v>13661</v>
      </c>
      <c r="S568" s="1" t="s">
        <v>566</v>
      </c>
      <c r="T568" s="1"/>
      <c r="U568" s="1"/>
      <c r="V568" s="1" t="s">
        <v>13674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14139</v>
      </c>
      <c r="F569" s="1" t="s">
        <v>14973</v>
      </c>
      <c r="G569" s="1" t="s">
        <v>15789</v>
      </c>
      <c r="H569" s="1" t="s">
        <v>16597</v>
      </c>
      <c r="I569" s="1" t="s">
        <v>10376</v>
      </c>
      <c r="J569" s="1"/>
      <c r="K569" s="1" t="s">
        <v>16977</v>
      </c>
      <c r="L569" s="1" t="s">
        <v>567</v>
      </c>
      <c r="M569" s="1" t="s">
        <v>12027</v>
      </c>
      <c r="N569" s="1" t="s">
        <v>13132</v>
      </c>
      <c r="O569" s="1" t="s">
        <v>567</v>
      </c>
      <c r="P569" s="1" t="s">
        <v>17115</v>
      </c>
      <c r="Q569" s="1" t="s">
        <v>17115</v>
      </c>
      <c r="R569" s="1" t="s">
        <v>13661</v>
      </c>
      <c r="S569" s="1" t="s">
        <v>567</v>
      </c>
      <c r="T569" s="1"/>
      <c r="U569" s="1" t="s">
        <v>18504</v>
      </c>
      <c r="V569" s="1" t="s">
        <v>13674</v>
      </c>
      <c r="W569" s="1" t="s">
        <v>567</v>
      </c>
      <c r="X569" s="1" t="s">
        <v>18680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7214</v>
      </c>
      <c r="H570" s="1" t="s">
        <v>8809</v>
      </c>
      <c r="I570" s="1" t="s">
        <v>10377</v>
      </c>
      <c r="J570" s="1"/>
      <c r="K570" s="1" t="s">
        <v>16977</v>
      </c>
      <c r="L570" s="1" t="s">
        <v>568</v>
      </c>
      <c r="M570" s="1" t="s">
        <v>12028</v>
      </c>
      <c r="N570" s="1" t="s">
        <v>13132</v>
      </c>
      <c r="O570" s="1" t="s">
        <v>568</v>
      </c>
      <c r="P570" s="1" t="s">
        <v>17115</v>
      </c>
      <c r="Q570" s="1" t="s">
        <v>17115</v>
      </c>
      <c r="R570" s="1" t="s">
        <v>13661</v>
      </c>
      <c r="S570" s="1" t="s">
        <v>568</v>
      </c>
      <c r="T570" s="1"/>
      <c r="U570" s="1"/>
      <c r="V570" s="1" t="s">
        <v>13674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14140</v>
      </c>
      <c r="F571" s="1" t="s">
        <v>14974</v>
      </c>
      <c r="G571" s="1" t="s">
        <v>15790</v>
      </c>
      <c r="H571" s="1" t="s">
        <v>16598</v>
      </c>
      <c r="I571" s="1" t="s">
        <v>10378</v>
      </c>
      <c r="J571" s="1"/>
      <c r="K571" s="1" t="s">
        <v>16977</v>
      </c>
      <c r="L571" s="1" t="s">
        <v>569</v>
      </c>
      <c r="M571" s="1" t="s">
        <v>12029</v>
      </c>
      <c r="N571" s="1" t="s">
        <v>13132</v>
      </c>
      <c r="O571" s="1" t="s">
        <v>569</v>
      </c>
      <c r="P571" s="1" t="s">
        <v>17115</v>
      </c>
      <c r="Q571" s="1" t="s">
        <v>17115</v>
      </c>
      <c r="R571" s="1" t="s">
        <v>13661</v>
      </c>
      <c r="S571" s="1" t="s">
        <v>569</v>
      </c>
      <c r="T571" s="1"/>
      <c r="U571" s="1"/>
      <c r="V571" s="1" t="s">
        <v>13674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14141</v>
      </c>
      <c r="F572" s="1" t="s">
        <v>14975</v>
      </c>
      <c r="G572" s="1" t="s">
        <v>15791</v>
      </c>
      <c r="H572" s="1" t="s">
        <v>16599</v>
      </c>
      <c r="I572" s="1" t="s">
        <v>10379</v>
      </c>
      <c r="J572" s="1"/>
      <c r="K572" s="1" t="s">
        <v>16977</v>
      </c>
      <c r="L572" s="1" t="s">
        <v>570</v>
      </c>
      <c r="M572" s="1" t="s">
        <v>12030</v>
      </c>
      <c r="N572" s="1" t="s">
        <v>13132</v>
      </c>
      <c r="O572" s="1" t="s">
        <v>570</v>
      </c>
      <c r="P572" s="1" t="s">
        <v>17115</v>
      </c>
      <c r="Q572" s="1" t="s">
        <v>17115</v>
      </c>
      <c r="R572" s="1" t="s">
        <v>13661</v>
      </c>
      <c r="S572" s="1" t="s">
        <v>570</v>
      </c>
      <c r="T572" s="1"/>
      <c r="U572" s="1"/>
      <c r="V572" s="1" t="s">
        <v>13674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14142</v>
      </c>
      <c r="F573" s="1" t="s">
        <v>14976</v>
      </c>
      <c r="G573" s="1" t="s">
        <v>15792</v>
      </c>
      <c r="H573" s="1" t="s">
        <v>16600</v>
      </c>
      <c r="I573" s="1" t="s">
        <v>10380</v>
      </c>
      <c r="J573" s="1"/>
      <c r="K573" s="1" t="s">
        <v>16977</v>
      </c>
      <c r="L573" s="1" t="s">
        <v>571</v>
      </c>
      <c r="M573" s="1" t="s">
        <v>12031</v>
      </c>
      <c r="N573" s="1" t="s">
        <v>13132</v>
      </c>
      <c r="O573" s="1" t="s">
        <v>571</v>
      </c>
      <c r="P573" s="1" t="s">
        <v>17115</v>
      </c>
      <c r="Q573" s="1" t="s">
        <v>17115</v>
      </c>
      <c r="R573" s="1" t="s">
        <v>13661</v>
      </c>
      <c r="S573" s="1" t="s">
        <v>571</v>
      </c>
      <c r="T573" s="1"/>
      <c r="U573" s="1"/>
      <c r="V573" s="1" t="s">
        <v>13674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14143</v>
      </c>
      <c r="F574" s="1" t="s">
        <v>14977</v>
      </c>
      <c r="G574" s="1" t="s">
        <v>15793</v>
      </c>
      <c r="H574" s="1" t="s">
        <v>16601</v>
      </c>
      <c r="I574" s="1" t="s">
        <v>10381</v>
      </c>
      <c r="J574" s="1"/>
      <c r="K574" s="1" t="s">
        <v>16977</v>
      </c>
      <c r="L574" s="1" t="s">
        <v>572</v>
      </c>
      <c r="M574" s="1" t="s">
        <v>12032</v>
      </c>
      <c r="N574" s="1" t="s">
        <v>13132</v>
      </c>
      <c r="O574" s="1" t="s">
        <v>572</v>
      </c>
      <c r="P574" s="1" t="s">
        <v>17115</v>
      </c>
      <c r="Q574" s="1" t="s">
        <v>17115</v>
      </c>
      <c r="R574" s="1" t="s">
        <v>13661</v>
      </c>
      <c r="S574" s="1" t="s">
        <v>572</v>
      </c>
      <c r="T574" s="1"/>
      <c r="U574" s="1"/>
      <c r="V574" s="1" t="s">
        <v>13674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7219</v>
      </c>
      <c r="H575" s="1" t="s">
        <v>8814</v>
      </c>
      <c r="I575" s="1" t="s">
        <v>10382</v>
      </c>
      <c r="J575" s="1"/>
      <c r="K575" s="1" t="s">
        <v>16977</v>
      </c>
      <c r="L575" s="1" t="s">
        <v>573</v>
      </c>
      <c r="M575" s="1" t="s">
        <v>12033</v>
      </c>
      <c r="N575" s="1" t="s">
        <v>13132</v>
      </c>
      <c r="O575" s="1" t="s">
        <v>573</v>
      </c>
      <c r="P575" s="1" t="s">
        <v>17115</v>
      </c>
      <c r="Q575" s="1" t="s">
        <v>17115</v>
      </c>
      <c r="R575" s="1" t="s">
        <v>13661</v>
      </c>
      <c r="S575" s="1" t="s">
        <v>573</v>
      </c>
      <c r="T575" s="1"/>
      <c r="U575" s="1"/>
      <c r="V575" s="1" t="s">
        <v>13674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14144</v>
      </c>
      <c r="F576" s="1" t="s">
        <v>14978</v>
      </c>
      <c r="G576" s="1" t="s">
        <v>15794</v>
      </c>
      <c r="H576" s="1" t="s">
        <v>16602</v>
      </c>
      <c r="I576" s="1" t="s">
        <v>10383</v>
      </c>
      <c r="J576" s="1"/>
      <c r="K576" s="1" t="s">
        <v>16977</v>
      </c>
      <c r="L576" s="1" t="s">
        <v>574</v>
      </c>
      <c r="M576" s="1" t="s">
        <v>12034</v>
      </c>
      <c r="N576" s="1" t="s">
        <v>13132</v>
      </c>
      <c r="O576" s="1" t="s">
        <v>574</v>
      </c>
      <c r="P576" s="1" t="s">
        <v>17115</v>
      </c>
      <c r="Q576" s="1" t="s">
        <v>17115</v>
      </c>
      <c r="R576" s="1" t="s">
        <v>13661</v>
      </c>
      <c r="S576" s="1" t="s">
        <v>574</v>
      </c>
      <c r="T576" s="1"/>
      <c r="U576" s="1"/>
      <c r="V576" s="1" t="s">
        <v>13674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14145</v>
      </c>
      <c r="F577" s="1" t="s">
        <v>14979</v>
      </c>
      <c r="G577" s="1" t="s">
        <v>15795</v>
      </c>
      <c r="H577" s="1" t="s">
        <v>16603</v>
      </c>
      <c r="I577" s="1" t="s">
        <v>10384</v>
      </c>
      <c r="J577" s="1"/>
      <c r="K577" s="1" t="s">
        <v>16977</v>
      </c>
      <c r="L577" s="1" t="s">
        <v>575</v>
      </c>
      <c r="M577" s="1" t="s">
        <v>12035</v>
      </c>
      <c r="N577" s="1" t="s">
        <v>13132</v>
      </c>
      <c r="O577" s="1" t="s">
        <v>575</v>
      </c>
      <c r="P577" s="1" t="s">
        <v>17116</v>
      </c>
      <c r="Q577" s="1" t="s">
        <v>17695</v>
      </c>
      <c r="R577" s="1" t="s">
        <v>13661</v>
      </c>
      <c r="S577" s="1" t="s">
        <v>575</v>
      </c>
      <c r="T577" s="1" t="s">
        <v>18289</v>
      </c>
      <c r="U577" s="1"/>
      <c r="V577" s="1" t="s">
        <v>13674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14146</v>
      </c>
      <c r="F578" s="1" t="s">
        <v>14980</v>
      </c>
      <c r="G578" s="1" t="s">
        <v>15796</v>
      </c>
      <c r="H578" s="1" t="s">
        <v>16604</v>
      </c>
      <c r="I578" s="1" t="s">
        <v>10385</v>
      </c>
      <c r="J578" s="1"/>
      <c r="K578" s="1" t="s">
        <v>16977</v>
      </c>
      <c r="L578" s="1" t="s">
        <v>576</v>
      </c>
      <c r="M578" s="1" t="s">
        <v>12036</v>
      </c>
      <c r="N578" s="1" t="s">
        <v>13132</v>
      </c>
      <c r="O578" s="1" t="s">
        <v>576</v>
      </c>
      <c r="P578" s="1" t="s">
        <v>17116</v>
      </c>
      <c r="Q578" s="1" t="s">
        <v>17696</v>
      </c>
      <c r="R578" s="1" t="s">
        <v>13661</v>
      </c>
      <c r="S578" s="1" t="s">
        <v>576</v>
      </c>
      <c r="T578" s="1"/>
      <c r="U578" s="1"/>
      <c r="V578" s="1" t="s">
        <v>13674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7223</v>
      </c>
      <c r="H579" s="1" t="s">
        <v>8818</v>
      </c>
      <c r="I579" s="1" t="s">
        <v>10386</v>
      </c>
      <c r="J579" s="1"/>
      <c r="K579" s="1" t="s">
        <v>16977</v>
      </c>
      <c r="L579" s="1" t="s">
        <v>577</v>
      </c>
      <c r="M579" s="1" t="s">
        <v>12037</v>
      </c>
      <c r="N579" s="1" t="s">
        <v>13132</v>
      </c>
      <c r="O579" s="1" t="s">
        <v>577</v>
      </c>
      <c r="P579" s="1" t="s">
        <v>17116</v>
      </c>
      <c r="Q579" s="1" t="s">
        <v>17697</v>
      </c>
      <c r="R579" s="1" t="s">
        <v>13661</v>
      </c>
      <c r="S579" s="1" t="s">
        <v>577</v>
      </c>
      <c r="T579" s="1"/>
      <c r="U579" s="1"/>
      <c r="V579" s="1" t="s">
        <v>13674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14147</v>
      </c>
      <c r="F580" s="1" t="s">
        <v>14981</v>
      </c>
      <c r="G580" s="1" t="s">
        <v>15797</v>
      </c>
      <c r="H580" s="1" t="s">
        <v>16605</v>
      </c>
      <c r="I580" s="1" t="s">
        <v>10387</v>
      </c>
      <c r="J580" s="1"/>
      <c r="K580" s="1" t="s">
        <v>16977</v>
      </c>
      <c r="L580" s="1" t="s">
        <v>578</v>
      </c>
      <c r="M580" s="1" t="s">
        <v>12038</v>
      </c>
      <c r="N580" s="1" t="s">
        <v>13132</v>
      </c>
      <c r="O580" s="1" t="s">
        <v>578</v>
      </c>
      <c r="P580" s="1" t="s">
        <v>17117</v>
      </c>
      <c r="Q580" s="1" t="s">
        <v>17117</v>
      </c>
      <c r="R580" s="1" t="s">
        <v>13661</v>
      </c>
      <c r="S580" s="1" t="s">
        <v>578</v>
      </c>
      <c r="T580" s="1"/>
      <c r="U580" s="1" t="s">
        <v>18505</v>
      </c>
      <c r="V580" s="1" t="s">
        <v>13674</v>
      </c>
      <c r="W580" s="1" t="s">
        <v>578</v>
      </c>
      <c r="X580" s="1"/>
      <c r="Y580" t="s">
        <v>18789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7225</v>
      </c>
      <c r="H581" s="1" t="s">
        <v>8820</v>
      </c>
      <c r="I581" s="1" t="s">
        <v>10388</v>
      </c>
      <c r="J581" s="1"/>
      <c r="K581" s="1" t="s">
        <v>16977</v>
      </c>
      <c r="L581" s="1" t="s">
        <v>579</v>
      </c>
      <c r="M581" s="1" t="s">
        <v>12039</v>
      </c>
      <c r="N581" s="1" t="s">
        <v>13132</v>
      </c>
      <c r="O581" s="1" t="s">
        <v>579</v>
      </c>
      <c r="P581" s="1" t="s">
        <v>17117</v>
      </c>
      <c r="Q581" s="1" t="s">
        <v>17117</v>
      </c>
      <c r="R581" s="1" t="s">
        <v>13661</v>
      </c>
      <c r="S581" s="1" t="s">
        <v>579</v>
      </c>
      <c r="T581" s="1"/>
      <c r="U581" s="1"/>
      <c r="V581" s="1" t="s">
        <v>13674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14148</v>
      </c>
      <c r="F582" s="1" t="s">
        <v>14982</v>
      </c>
      <c r="G582" s="1" t="s">
        <v>15798</v>
      </c>
      <c r="H582" s="1" t="s">
        <v>16606</v>
      </c>
      <c r="I582" s="1" t="s">
        <v>10389</v>
      </c>
      <c r="J582" s="1"/>
      <c r="K582" s="1" t="s">
        <v>16977</v>
      </c>
      <c r="L582" s="1" t="s">
        <v>580</v>
      </c>
      <c r="M582" s="1" t="s">
        <v>12040</v>
      </c>
      <c r="N582" s="1" t="s">
        <v>13132</v>
      </c>
      <c r="O582" s="1" t="s">
        <v>580</v>
      </c>
      <c r="P582" s="1" t="s">
        <v>17118</v>
      </c>
      <c r="Q582" s="1" t="s">
        <v>17698</v>
      </c>
      <c r="R582" s="1" t="s">
        <v>13661</v>
      </c>
      <c r="S582" s="1" t="s">
        <v>580</v>
      </c>
      <c r="T582" s="1" t="s">
        <v>18290</v>
      </c>
      <c r="U582" s="1"/>
      <c r="V582" s="1" t="s">
        <v>13674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14149</v>
      </c>
      <c r="F583" s="1" t="s">
        <v>14983</v>
      </c>
      <c r="G583" s="1" t="s">
        <v>15799</v>
      </c>
      <c r="H583" s="1" t="s">
        <v>16607</v>
      </c>
      <c r="I583" s="1" t="s">
        <v>10390</v>
      </c>
      <c r="J583" s="1"/>
      <c r="K583" s="1" t="s">
        <v>16977</v>
      </c>
      <c r="L583" s="1" t="s">
        <v>581</v>
      </c>
      <c r="M583" s="1" t="s">
        <v>12041</v>
      </c>
      <c r="N583" s="1" t="s">
        <v>13132</v>
      </c>
      <c r="O583" s="1" t="s">
        <v>581</v>
      </c>
      <c r="P583" s="1" t="s">
        <v>17119</v>
      </c>
      <c r="Q583" s="1" t="s">
        <v>17119</v>
      </c>
      <c r="R583" s="1" t="s">
        <v>13661</v>
      </c>
      <c r="S583" s="1" t="s">
        <v>581</v>
      </c>
      <c r="T583" s="1"/>
      <c r="U583" s="1" t="s">
        <v>18506</v>
      </c>
      <c r="V583" s="1" t="s">
        <v>13674</v>
      </c>
      <c r="W583" s="1" t="s">
        <v>581</v>
      </c>
      <c r="X583" s="1"/>
      <c r="Y583" t="s">
        <v>18790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14150</v>
      </c>
      <c r="F584" s="1" t="s">
        <v>14984</v>
      </c>
      <c r="G584" s="1" t="s">
        <v>15800</v>
      </c>
      <c r="H584" s="1" t="s">
        <v>16608</v>
      </c>
      <c r="I584" s="1" t="s">
        <v>10391</v>
      </c>
      <c r="J584" s="1"/>
      <c r="K584" s="1" t="s">
        <v>16977</v>
      </c>
      <c r="L584" s="1" t="s">
        <v>582</v>
      </c>
      <c r="M584" s="1" t="s">
        <v>12042</v>
      </c>
      <c r="N584" s="1" t="s">
        <v>13132</v>
      </c>
      <c r="O584" s="1" t="s">
        <v>582</v>
      </c>
      <c r="P584" s="1" t="s">
        <v>17120</v>
      </c>
      <c r="Q584" s="1" t="s">
        <v>17699</v>
      </c>
      <c r="R584" s="1" t="s">
        <v>13661</v>
      </c>
      <c r="S584" s="1" t="s">
        <v>582</v>
      </c>
      <c r="T584" s="1" t="s">
        <v>18291</v>
      </c>
      <c r="U584" s="1"/>
      <c r="V584" s="1" t="s">
        <v>13674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7229</v>
      </c>
      <c r="H585" s="1" t="s">
        <v>8824</v>
      </c>
      <c r="I585" s="1" t="s">
        <v>10392</v>
      </c>
      <c r="J585" s="1"/>
      <c r="K585" s="1" t="s">
        <v>16977</v>
      </c>
      <c r="L585" s="1" t="s">
        <v>583</v>
      </c>
      <c r="M585" s="1" t="s">
        <v>12043</v>
      </c>
      <c r="N585" s="1" t="s">
        <v>13132</v>
      </c>
      <c r="O585" s="1" t="s">
        <v>583</v>
      </c>
      <c r="P585" s="1" t="s">
        <v>17120</v>
      </c>
      <c r="Q585" s="1" t="s">
        <v>17700</v>
      </c>
      <c r="R585" s="1" t="s">
        <v>13661</v>
      </c>
      <c r="S585" s="1" t="s">
        <v>583</v>
      </c>
      <c r="T585" s="1"/>
      <c r="U585" s="1"/>
      <c r="V585" s="1" t="s">
        <v>13674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14151</v>
      </c>
      <c r="F586" s="1" t="s">
        <v>14985</v>
      </c>
      <c r="G586" s="1" t="s">
        <v>15801</v>
      </c>
      <c r="H586" s="1" t="s">
        <v>16609</v>
      </c>
      <c r="I586" s="1" t="s">
        <v>10393</v>
      </c>
      <c r="J586" s="1"/>
      <c r="K586" s="1" t="s">
        <v>16977</v>
      </c>
      <c r="L586" s="1" t="s">
        <v>584</v>
      </c>
      <c r="M586" s="1" t="s">
        <v>12044</v>
      </c>
      <c r="N586" s="1" t="s">
        <v>13132</v>
      </c>
      <c r="O586" s="1" t="s">
        <v>584</v>
      </c>
      <c r="P586" s="1" t="s">
        <v>17120</v>
      </c>
      <c r="Q586" s="1" t="s">
        <v>17701</v>
      </c>
      <c r="R586" s="1" t="s">
        <v>13661</v>
      </c>
      <c r="S586" s="1" t="s">
        <v>584</v>
      </c>
      <c r="T586" s="1"/>
      <c r="U586" s="1"/>
      <c r="V586" s="1" t="s">
        <v>13674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14152</v>
      </c>
      <c r="F587" s="1" t="s">
        <v>14152</v>
      </c>
      <c r="G587" s="1" t="s">
        <v>15802</v>
      </c>
      <c r="H587" s="1" t="s">
        <v>16610</v>
      </c>
      <c r="I587" s="1" t="s">
        <v>10394</v>
      </c>
      <c r="J587" s="1"/>
      <c r="K587" s="1" t="s">
        <v>16977</v>
      </c>
      <c r="L587" s="1" t="s">
        <v>585</v>
      </c>
      <c r="M587" s="1" t="s">
        <v>12045</v>
      </c>
      <c r="N587" s="1" t="s">
        <v>13132</v>
      </c>
      <c r="O587" s="1" t="s">
        <v>585</v>
      </c>
      <c r="P587" s="1" t="s">
        <v>17120</v>
      </c>
      <c r="Q587" s="1" t="s">
        <v>17702</v>
      </c>
      <c r="R587" s="1" t="s">
        <v>13661</v>
      </c>
      <c r="S587" s="1" t="s">
        <v>585</v>
      </c>
      <c r="T587" s="1"/>
      <c r="U587" s="1"/>
      <c r="V587" s="1" t="s">
        <v>13674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14153</v>
      </c>
      <c r="F588" s="1" t="s">
        <v>14986</v>
      </c>
      <c r="G588" s="1" t="s">
        <v>15803</v>
      </c>
      <c r="H588" s="1" t="s">
        <v>16611</v>
      </c>
      <c r="I588" s="1" t="s">
        <v>10395</v>
      </c>
      <c r="J588" s="1"/>
      <c r="K588" s="1" t="s">
        <v>16977</v>
      </c>
      <c r="L588" s="1" t="s">
        <v>586</v>
      </c>
      <c r="M588" s="1" t="s">
        <v>12046</v>
      </c>
      <c r="N588" s="1" t="s">
        <v>13132</v>
      </c>
      <c r="O588" s="1" t="s">
        <v>586</v>
      </c>
      <c r="P588" s="1" t="s">
        <v>17120</v>
      </c>
      <c r="Q588" s="1" t="s">
        <v>17703</v>
      </c>
      <c r="R588" s="1" t="s">
        <v>13661</v>
      </c>
      <c r="S588" s="1" t="s">
        <v>586</v>
      </c>
      <c r="T588" s="1"/>
      <c r="U588" s="1"/>
      <c r="V588" s="1" t="s">
        <v>13674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7233</v>
      </c>
      <c r="H589" s="1" t="s">
        <v>8828</v>
      </c>
      <c r="I589" s="1" t="s">
        <v>10396</v>
      </c>
      <c r="J589" s="1"/>
      <c r="K589" s="1" t="s">
        <v>16977</v>
      </c>
      <c r="L589" s="1" t="s">
        <v>587</v>
      </c>
      <c r="M589" s="1" t="s">
        <v>12047</v>
      </c>
      <c r="N589" s="1" t="s">
        <v>13132</v>
      </c>
      <c r="O589" s="1" t="s">
        <v>587</v>
      </c>
      <c r="P589" s="1" t="s">
        <v>17121</v>
      </c>
      <c r="Q589" s="1" t="s">
        <v>17121</v>
      </c>
      <c r="R589" s="1" t="s">
        <v>13661</v>
      </c>
      <c r="S589" s="1" t="s">
        <v>587</v>
      </c>
      <c r="T589" s="1"/>
      <c r="U589" s="1" t="s">
        <v>18507</v>
      </c>
      <c r="V589" s="1" t="s">
        <v>13674</v>
      </c>
      <c r="W589" s="1" t="s">
        <v>587</v>
      </c>
      <c r="X589" s="1" t="s">
        <v>18681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14154</v>
      </c>
      <c r="F590" s="1" t="s">
        <v>14987</v>
      </c>
      <c r="G590" s="1" t="s">
        <v>15804</v>
      </c>
      <c r="H590" s="1" t="s">
        <v>16612</v>
      </c>
      <c r="I590" s="1" t="s">
        <v>10397</v>
      </c>
      <c r="J590" s="1"/>
      <c r="K590" s="1" t="s">
        <v>16977</v>
      </c>
      <c r="L590" s="1" t="s">
        <v>588</v>
      </c>
      <c r="M590" s="1" t="s">
        <v>12048</v>
      </c>
      <c r="N590" s="1" t="s">
        <v>13132</v>
      </c>
      <c r="O590" s="1" t="s">
        <v>588</v>
      </c>
      <c r="P590" s="1" t="s">
        <v>17121</v>
      </c>
      <c r="Q590" s="1" t="s">
        <v>17121</v>
      </c>
      <c r="R590" s="1" t="s">
        <v>13661</v>
      </c>
      <c r="S590" s="1" t="s">
        <v>588</v>
      </c>
      <c r="T590" s="1"/>
      <c r="U590" s="1"/>
      <c r="V590" s="1" t="s">
        <v>13674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14155</v>
      </c>
      <c r="F591" s="1" t="s">
        <v>14988</v>
      </c>
      <c r="G591" s="1" t="s">
        <v>15805</v>
      </c>
      <c r="H591" s="1" t="s">
        <v>16613</v>
      </c>
      <c r="I591" s="1" t="s">
        <v>10398</v>
      </c>
      <c r="J591" s="1"/>
      <c r="K591" s="1" t="s">
        <v>16977</v>
      </c>
      <c r="L591" s="1" t="s">
        <v>589</v>
      </c>
      <c r="M591" s="1" t="s">
        <v>12049</v>
      </c>
      <c r="N591" s="1" t="s">
        <v>13132</v>
      </c>
      <c r="O591" s="1" t="s">
        <v>589</v>
      </c>
      <c r="P591" s="1" t="s">
        <v>17122</v>
      </c>
      <c r="Q591" s="1" t="s">
        <v>17704</v>
      </c>
      <c r="R591" s="1" t="s">
        <v>13661</v>
      </c>
      <c r="S591" s="1" t="s">
        <v>589</v>
      </c>
      <c r="T591" s="1" t="s">
        <v>18292</v>
      </c>
      <c r="U591" s="1"/>
      <c r="V591" s="1" t="s">
        <v>13674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14156</v>
      </c>
      <c r="F592" s="1" t="s">
        <v>14989</v>
      </c>
      <c r="G592" s="1" t="s">
        <v>15806</v>
      </c>
      <c r="H592" s="1" t="s">
        <v>16612</v>
      </c>
      <c r="I592" s="1" t="s">
        <v>10399</v>
      </c>
      <c r="J592" s="1"/>
      <c r="K592" s="1" t="s">
        <v>16977</v>
      </c>
      <c r="L592" s="1" t="s">
        <v>590</v>
      </c>
      <c r="M592" s="1" t="s">
        <v>12050</v>
      </c>
      <c r="N592" s="1" t="s">
        <v>13132</v>
      </c>
      <c r="O592" s="1" t="s">
        <v>590</v>
      </c>
      <c r="P592" s="1" t="s">
        <v>17122</v>
      </c>
      <c r="Q592" s="1" t="s">
        <v>17705</v>
      </c>
      <c r="R592" s="1" t="s">
        <v>13661</v>
      </c>
      <c r="S592" s="1" t="s">
        <v>590</v>
      </c>
      <c r="T592" s="1"/>
      <c r="U592" s="1"/>
      <c r="V592" s="1" t="s">
        <v>13674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14157</v>
      </c>
      <c r="F593" s="1" t="s">
        <v>14990</v>
      </c>
      <c r="G593" s="1" t="s">
        <v>15807</v>
      </c>
      <c r="H593" s="1" t="s">
        <v>16614</v>
      </c>
      <c r="I593" s="1" t="s">
        <v>10400</v>
      </c>
      <c r="J593" s="1"/>
      <c r="K593" s="1" t="s">
        <v>16977</v>
      </c>
      <c r="L593" s="1" t="s">
        <v>591</v>
      </c>
      <c r="M593" s="1" t="s">
        <v>12051</v>
      </c>
      <c r="N593" s="1" t="s">
        <v>13132</v>
      </c>
      <c r="O593" s="1" t="s">
        <v>591</v>
      </c>
      <c r="P593" s="1" t="s">
        <v>17122</v>
      </c>
      <c r="Q593" s="1" t="s">
        <v>17706</v>
      </c>
      <c r="R593" s="1" t="s">
        <v>13661</v>
      </c>
      <c r="S593" s="1" t="s">
        <v>591</v>
      </c>
      <c r="T593" s="1"/>
      <c r="U593" s="1"/>
      <c r="V593" s="1" t="s">
        <v>13674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5628</v>
      </c>
      <c r="G594" s="1" t="s">
        <v>7238</v>
      </c>
      <c r="H594" s="1" t="s">
        <v>8832</v>
      </c>
      <c r="I594" s="1" t="s">
        <v>10401</v>
      </c>
      <c r="J594" s="1"/>
      <c r="K594" s="1" t="s">
        <v>16977</v>
      </c>
      <c r="L594" s="1" t="s">
        <v>592</v>
      </c>
      <c r="M594" s="1" t="s">
        <v>12052</v>
      </c>
      <c r="N594" s="1" t="s">
        <v>13132</v>
      </c>
      <c r="O594" s="1" t="s">
        <v>592</v>
      </c>
      <c r="P594" s="1" t="s">
        <v>17123</v>
      </c>
      <c r="Q594" s="1" t="s">
        <v>17123</v>
      </c>
      <c r="R594" s="1" t="s">
        <v>13661</v>
      </c>
      <c r="S594" s="1" t="s">
        <v>592</v>
      </c>
      <c r="T594" s="1"/>
      <c r="U594" s="1" t="s">
        <v>18508</v>
      </c>
      <c r="V594" s="1" t="s">
        <v>13674</v>
      </c>
      <c r="W594" s="1" t="s">
        <v>592</v>
      </c>
      <c r="X594" s="1" t="s">
        <v>18682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5629</v>
      </c>
      <c r="G595" s="1" t="s">
        <v>7239</v>
      </c>
      <c r="H595" s="1" t="s">
        <v>8833</v>
      </c>
      <c r="I595" s="1" t="s">
        <v>10402</v>
      </c>
      <c r="J595" s="1"/>
      <c r="K595" s="1" t="s">
        <v>16977</v>
      </c>
      <c r="L595" s="1" t="s">
        <v>593</v>
      </c>
      <c r="M595" s="1" t="s">
        <v>12053</v>
      </c>
      <c r="N595" s="1" t="s">
        <v>13132</v>
      </c>
      <c r="O595" s="1" t="s">
        <v>593</v>
      </c>
      <c r="P595" s="1" t="s">
        <v>17124</v>
      </c>
      <c r="Q595" s="1" t="s">
        <v>17707</v>
      </c>
      <c r="R595" s="1" t="s">
        <v>13661</v>
      </c>
      <c r="S595" s="1" t="s">
        <v>593</v>
      </c>
      <c r="T595" s="1" t="s">
        <v>18293</v>
      </c>
      <c r="U595" s="1"/>
      <c r="V595" s="1" t="s">
        <v>13674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5630</v>
      </c>
      <c r="G596" s="1" t="s">
        <v>7240</v>
      </c>
      <c r="H596" s="1" t="s">
        <v>8834</v>
      </c>
      <c r="I596" s="1" t="s">
        <v>10403</v>
      </c>
      <c r="J596" s="1"/>
      <c r="K596" s="1" t="s">
        <v>16977</v>
      </c>
      <c r="L596" s="1" t="s">
        <v>594</v>
      </c>
      <c r="M596" s="1" t="s">
        <v>12054</v>
      </c>
      <c r="N596" s="1" t="s">
        <v>13132</v>
      </c>
      <c r="O596" s="1" t="s">
        <v>594</v>
      </c>
      <c r="P596" s="1" t="s">
        <v>17124</v>
      </c>
      <c r="Q596" s="1" t="s">
        <v>17708</v>
      </c>
      <c r="R596" s="1" t="s">
        <v>13661</v>
      </c>
      <c r="S596" s="1" t="s">
        <v>594</v>
      </c>
      <c r="T596" s="1"/>
      <c r="U596" s="1"/>
      <c r="V596" s="1" t="s">
        <v>13674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7241</v>
      </c>
      <c r="H597" s="1" t="s">
        <v>8835</v>
      </c>
      <c r="I597" s="1" t="s">
        <v>10404</v>
      </c>
      <c r="J597" s="1"/>
      <c r="K597" s="1" t="s">
        <v>16977</v>
      </c>
      <c r="L597" s="1" t="s">
        <v>595</v>
      </c>
      <c r="M597" s="1" t="s">
        <v>12055</v>
      </c>
      <c r="N597" s="1" t="s">
        <v>13132</v>
      </c>
      <c r="O597" s="1" t="s">
        <v>595</v>
      </c>
      <c r="P597" s="1" t="s">
        <v>17124</v>
      </c>
      <c r="Q597" s="1" t="s">
        <v>17709</v>
      </c>
      <c r="R597" s="1" t="s">
        <v>13661</v>
      </c>
      <c r="S597" s="1" t="s">
        <v>595</v>
      </c>
      <c r="T597" s="1"/>
      <c r="U597" s="1"/>
      <c r="V597" s="1" t="s">
        <v>13674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14158</v>
      </c>
      <c r="F598" s="1" t="s">
        <v>14991</v>
      </c>
      <c r="G598" s="1" t="s">
        <v>15808</v>
      </c>
      <c r="H598" s="1" t="s">
        <v>16615</v>
      </c>
      <c r="I598" s="1" t="s">
        <v>10405</v>
      </c>
      <c r="J598" s="1"/>
      <c r="K598" s="1" t="s">
        <v>16977</v>
      </c>
      <c r="L598" s="1" t="s">
        <v>596</v>
      </c>
      <c r="M598" s="1" t="s">
        <v>12056</v>
      </c>
      <c r="N598" s="1" t="s">
        <v>13132</v>
      </c>
      <c r="O598" s="1" t="s">
        <v>596</v>
      </c>
      <c r="P598" s="1" t="s">
        <v>17124</v>
      </c>
      <c r="Q598" s="1" t="s">
        <v>17710</v>
      </c>
      <c r="R598" s="1" t="s">
        <v>13661</v>
      </c>
      <c r="S598" s="1" t="s">
        <v>596</v>
      </c>
      <c r="T598" s="1"/>
      <c r="U598" s="1"/>
      <c r="V598" s="1" t="s">
        <v>13674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7243</v>
      </c>
      <c r="H599" s="1" t="s">
        <v>8837</v>
      </c>
      <c r="I599" s="1" t="s">
        <v>10406</v>
      </c>
      <c r="J599" s="1"/>
      <c r="K599" s="1" t="s">
        <v>16977</v>
      </c>
      <c r="L599" s="1" t="s">
        <v>597</v>
      </c>
      <c r="M599" s="1" t="s">
        <v>12057</v>
      </c>
      <c r="N599" s="1" t="s">
        <v>13132</v>
      </c>
      <c r="O599" s="1" t="s">
        <v>597</v>
      </c>
      <c r="P599" s="1" t="s">
        <v>17125</v>
      </c>
      <c r="Q599" s="1" t="s">
        <v>17125</v>
      </c>
      <c r="R599" s="1" t="s">
        <v>13661</v>
      </c>
      <c r="S599" s="1" t="s">
        <v>597</v>
      </c>
      <c r="T599" s="1"/>
      <c r="U599" s="1" t="s">
        <v>18509</v>
      </c>
      <c r="V599" s="1" t="s">
        <v>13674</v>
      </c>
      <c r="W599" s="1" t="s">
        <v>597</v>
      </c>
      <c r="X599" s="1"/>
      <c r="Y599" t="s">
        <v>18791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7244</v>
      </c>
      <c r="H600" s="1" t="s">
        <v>8838</v>
      </c>
      <c r="I600" s="1" t="s">
        <v>10407</v>
      </c>
      <c r="J600" s="1"/>
      <c r="K600" s="1" t="s">
        <v>16977</v>
      </c>
      <c r="L600" s="1" t="s">
        <v>598</v>
      </c>
      <c r="M600" s="1" t="s">
        <v>12058</v>
      </c>
      <c r="N600" s="1" t="s">
        <v>13132</v>
      </c>
      <c r="O600" s="1" t="s">
        <v>598</v>
      </c>
      <c r="P600" s="1" t="s">
        <v>17125</v>
      </c>
      <c r="Q600" s="1" t="s">
        <v>17125</v>
      </c>
      <c r="R600" s="1" t="s">
        <v>13661</v>
      </c>
      <c r="S600" s="1" t="s">
        <v>598</v>
      </c>
      <c r="T600" s="1"/>
      <c r="U600" s="1"/>
      <c r="V600" s="1" t="s">
        <v>13674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14159</v>
      </c>
      <c r="F601" s="1" t="s">
        <v>14992</v>
      </c>
      <c r="G601" s="1" t="s">
        <v>15809</v>
      </c>
      <c r="H601" s="1" t="s">
        <v>16616</v>
      </c>
      <c r="I601" s="1" t="s">
        <v>10408</v>
      </c>
      <c r="J601" s="1"/>
      <c r="K601" s="1" t="s">
        <v>16977</v>
      </c>
      <c r="L601" s="1" t="s">
        <v>599</v>
      </c>
      <c r="M601" s="1" t="s">
        <v>12059</v>
      </c>
      <c r="N601" s="1" t="s">
        <v>13132</v>
      </c>
      <c r="O601" s="1" t="s">
        <v>599</v>
      </c>
      <c r="P601" s="1" t="s">
        <v>17125</v>
      </c>
      <c r="Q601" s="1" t="s">
        <v>17125</v>
      </c>
      <c r="R601" s="1" t="s">
        <v>13661</v>
      </c>
      <c r="S601" s="1" t="s">
        <v>599</v>
      </c>
      <c r="T601" s="1"/>
      <c r="U601" s="1"/>
      <c r="V601" s="1" t="s">
        <v>13674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14160</v>
      </c>
      <c r="F602" s="1" t="s">
        <v>14993</v>
      </c>
      <c r="G602" s="1" t="s">
        <v>15810</v>
      </c>
      <c r="H602" s="1" t="s">
        <v>16617</v>
      </c>
      <c r="I602" s="1" t="s">
        <v>10409</v>
      </c>
      <c r="J602" s="1"/>
      <c r="K602" s="1" t="s">
        <v>16977</v>
      </c>
      <c r="L602" s="1" t="s">
        <v>600</v>
      </c>
      <c r="M602" s="1" t="s">
        <v>12060</v>
      </c>
      <c r="N602" s="1" t="s">
        <v>13132</v>
      </c>
      <c r="O602" s="1" t="s">
        <v>600</v>
      </c>
      <c r="P602" s="1" t="s">
        <v>17125</v>
      </c>
      <c r="Q602" s="1" t="s">
        <v>17125</v>
      </c>
      <c r="R602" s="1" t="s">
        <v>13661</v>
      </c>
      <c r="S602" s="1" t="s">
        <v>600</v>
      </c>
      <c r="T602" s="1"/>
      <c r="U602" s="1"/>
      <c r="V602" s="1" t="s">
        <v>13674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7247</v>
      </c>
      <c r="H603" s="1" t="s">
        <v>8841</v>
      </c>
      <c r="I603" s="1" t="s">
        <v>10410</v>
      </c>
      <c r="J603" s="1"/>
      <c r="K603" s="1" t="s">
        <v>16977</v>
      </c>
      <c r="L603" s="1" t="s">
        <v>601</v>
      </c>
      <c r="M603" s="1" t="s">
        <v>12061</v>
      </c>
      <c r="N603" s="1" t="s">
        <v>13132</v>
      </c>
      <c r="O603" s="1" t="s">
        <v>601</v>
      </c>
      <c r="P603" s="1" t="s">
        <v>17125</v>
      </c>
      <c r="Q603" s="1" t="s">
        <v>17125</v>
      </c>
      <c r="R603" s="1" t="s">
        <v>13661</v>
      </c>
      <c r="S603" s="1" t="s">
        <v>601</v>
      </c>
      <c r="T603" s="1"/>
      <c r="U603" s="1"/>
      <c r="V603" s="1" t="s">
        <v>13674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14161</v>
      </c>
      <c r="F604" s="1" t="s">
        <v>14994</v>
      </c>
      <c r="G604" s="1" t="s">
        <v>15811</v>
      </c>
      <c r="H604" s="1" t="s">
        <v>16618</v>
      </c>
      <c r="I604" s="1" t="s">
        <v>10411</v>
      </c>
      <c r="J604" s="1"/>
      <c r="K604" s="1" t="s">
        <v>16977</v>
      </c>
      <c r="L604" s="1" t="s">
        <v>602</v>
      </c>
      <c r="M604" s="1" t="s">
        <v>12062</v>
      </c>
      <c r="N604" s="1" t="s">
        <v>13132</v>
      </c>
      <c r="O604" s="1" t="s">
        <v>602</v>
      </c>
      <c r="P604" s="1" t="s">
        <v>17126</v>
      </c>
      <c r="Q604" s="1" t="s">
        <v>17711</v>
      </c>
      <c r="R604" s="1" t="s">
        <v>13661</v>
      </c>
      <c r="S604" s="1" t="s">
        <v>602</v>
      </c>
      <c r="T604" s="1" t="s">
        <v>18294</v>
      </c>
      <c r="U604" s="1"/>
      <c r="V604" s="1" t="s">
        <v>13674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14162</v>
      </c>
      <c r="F605" s="1" t="s">
        <v>14995</v>
      </c>
      <c r="G605" s="1" t="s">
        <v>15812</v>
      </c>
      <c r="H605" s="1" t="s">
        <v>16619</v>
      </c>
      <c r="I605" s="1" t="s">
        <v>10412</v>
      </c>
      <c r="J605" s="1"/>
      <c r="K605" s="1" t="s">
        <v>16977</v>
      </c>
      <c r="L605" s="1" t="s">
        <v>603</v>
      </c>
      <c r="M605" s="1" t="s">
        <v>12063</v>
      </c>
      <c r="N605" s="1" t="s">
        <v>13132</v>
      </c>
      <c r="O605" s="1" t="s">
        <v>603</v>
      </c>
      <c r="P605" s="1" t="s">
        <v>17126</v>
      </c>
      <c r="Q605" s="1" t="s">
        <v>17712</v>
      </c>
      <c r="R605" s="1" t="s">
        <v>13661</v>
      </c>
      <c r="S605" s="1" t="s">
        <v>603</v>
      </c>
      <c r="T605" s="1"/>
      <c r="U605" s="1"/>
      <c r="V605" s="1" t="s">
        <v>13674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14163</v>
      </c>
      <c r="F606" s="1" t="s">
        <v>14996</v>
      </c>
      <c r="G606" s="1" t="s">
        <v>15813</v>
      </c>
      <c r="H606" s="1" t="s">
        <v>16620</v>
      </c>
      <c r="I606" s="1" t="s">
        <v>10413</v>
      </c>
      <c r="J606" s="1"/>
      <c r="K606" s="1" t="s">
        <v>16977</v>
      </c>
      <c r="L606" s="1" t="s">
        <v>604</v>
      </c>
      <c r="M606" s="1" t="s">
        <v>12064</v>
      </c>
      <c r="N606" s="1" t="s">
        <v>13132</v>
      </c>
      <c r="O606" s="1" t="s">
        <v>604</v>
      </c>
      <c r="P606" s="1" t="s">
        <v>17126</v>
      </c>
      <c r="Q606" s="1" t="s">
        <v>17713</v>
      </c>
      <c r="R606" s="1" t="s">
        <v>13661</v>
      </c>
      <c r="S606" s="1" t="s">
        <v>604</v>
      </c>
      <c r="T606" s="1"/>
      <c r="U606" s="1"/>
      <c r="V606" s="1" t="s">
        <v>13674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14164</v>
      </c>
      <c r="F607" s="1" t="s">
        <v>14997</v>
      </c>
      <c r="G607" s="1" t="s">
        <v>15814</v>
      </c>
      <c r="H607" s="1" t="s">
        <v>16621</v>
      </c>
      <c r="I607" s="1" t="s">
        <v>10414</v>
      </c>
      <c r="J607" s="1"/>
      <c r="K607" s="1" t="s">
        <v>16977</v>
      </c>
      <c r="L607" s="1" t="s">
        <v>605</v>
      </c>
      <c r="M607" s="1" t="s">
        <v>12065</v>
      </c>
      <c r="N607" s="1" t="s">
        <v>13132</v>
      </c>
      <c r="O607" s="1" t="s">
        <v>605</v>
      </c>
      <c r="P607" s="1" t="s">
        <v>17126</v>
      </c>
      <c r="Q607" s="1" t="s">
        <v>17714</v>
      </c>
      <c r="R607" s="1" t="s">
        <v>13661</v>
      </c>
      <c r="S607" s="1" t="s">
        <v>605</v>
      </c>
      <c r="T607" s="1"/>
      <c r="U607" s="1"/>
      <c r="V607" s="1" t="s">
        <v>13674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14165</v>
      </c>
      <c r="F608" s="1" t="s">
        <v>14998</v>
      </c>
      <c r="G608" s="1" t="s">
        <v>15815</v>
      </c>
      <c r="H608" s="1" t="s">
        <v>16620</v>
      </c>
      <c r="I608" s="1" t="s">
        <v>10415</v>
      </c>
      <c r="J608" s="1"/>
      <c r="K608" s="1" t="s">
        <v>16977</v>
      </c>
      <c r="L608" s="1" t="s">
        <v>606</v>
      </c>
      <c r="M608" s="1" t="s">
        <v>12066</v>
      </c>
      <c r="N608" s="1" t="s">
        <v>13132</v>
      </c>
      <c r="O608" s="1" t="s">
        <v>606</v>
      </c>
      <c r="P608" s="1" t="s">
        <v>17127</v>
      </c>
      <c r="Q608" s="1" t="s">
        <v>17127</v>
      </c>
      <c r="R608" s="1" t="s">
        <v>13661</v>
      </c>
      <c r="S608" s="1" t="s">
        <v>606</v>
      </c>
      <c r="T608" s="1"/>
      <c r="U608" s="1" t="s">
        <v>18510</v>
      </c>
      <c r="V608" s="1" t="s">
        <v>13674</v>
      </c>
      <c r="W608" s="1" t="s">
        <v>606</v>
      </c>
      <c r="X608" s="1" t="s">
        <v>18683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7253</v>
      </c>
      <c r="H609" s="1" t="s">
        <v>8846</v>
      </c>
      <c r="I609" s="1" t="s">
        <v>10416</v>
      </c>
      <c r="J609" s="1"/>
      <c r="K609" s="1" t="s">
        <v>16977</v>
      </c>
      <c r="L609" s="1" t="s">
        <v>607</v>
      </c>
      <c r="M609" s="1" t="s">
        <v>12067</v>
      </c>
      <c r="N609" s="1" t="s">
        <v>13132</v>
      </c>
      <c r="O609" s="1" t="s">
        <v>607</v>
      </c>
      <c r="P609" s="1" t="s">
        <v>17127</v>
      </c>
      <c r="Q609" s="1" t="s">
        <v>17127</v>
      </c>
      <c r="R609" s="1" t="s">
        <v>13661</v>
      </c>
      <c r="S609" s="1" t="s">
        <v>607</v>
      </c>
      <c r="T609" s="1"/>
      <c r="U609" s="1"/>
      <c r="V609" s="1" t="s">
        <v>13674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14166</v>
      </c>
      <c r="F610" s="1" t="s">
        <v>14999</v>
      </c>
      <c r="G610" s="1" t="s">
        <v>15816</v>
      </c>
      <c r="H610" s="1" t="s">
        <v>16622</v>
      </c>
      <c r="I610" s="1" t="s">
        <v>10417</v>
      </c>
      <c r="J610" s="1"/>
      <c r="K610" s="1" t="s">
        <v>16977</v>
      </c>
      <c r="L610" s="1" t="s">
        <v>608</v>
      </c>
      <c r="M610" s="1" t="s">
        <v>12068</v>
      </c>
      <c r="N610" s="1" t="s">
        <v>13132</v>
      </c>
      <c r="O610" s="1" t="s">
        <v>608</v>
      </c>
      <c r="P610" s="1" t="s">
        <v>17127</v>
      </c>
      <c r="Q610" s="1" t="s">
        <v>17127</v>
      </c>
      <c r="R610" s="1" t="s">
        <v>13661</v>
      </c>
      <c r="S610" s="1" t="s">
        <v>608</v>
      </c>
      <c r="T610" s="1"/>
      <c r="U610" s="1"/>
      <c r="V610" s="1" t="s">
        <v>13674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14167</v>
      </c>
      <c r="F611" s="1" t="s">
        <v>15000</v>
      </c>
      <c r="G611" s="1" t="s">
        <v>15817</v>
      </c>
      <c r="H611" s="1" t="s">
        <v>16623</v>
      </c>
      <c r="I611" s="1" t="s">
        <v>10418</v>
      </c>
      <c r="J611" s="1"/>
      <c r="K611" s="1" t="s">
        <v>16977</v>
      </c>
      <c r="L611" s="1" t="s">
        <v>609</v>
      </c>
      <c r="M611" s="1" t="s">
        <v>12069</v>
      </c>
      <c r="N611" s="1" t="s">
        <v>13132</v>
      </c>
      <c r="O611" s="1" t="s">
        <v>609</v>
      </c>
      <c r="P611" s="1" t="s">
        <v>17127</v>
      </c>
      <c r="Q611" s="1" t="s">
        <v>17127</v>
      </c>
      <c r="R611" s="1" t="s">
        <v>13661</v>
      </c>
      <c r="S611" s="1" t="s">
        <v>609</v>
      </c>
      <c r="T611" s="1"/>
      <c r="U611" s="1"/>
      <c r="V611" s="1" t="s">
        <v>13674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14168</v>
      </c>
      <c r="F612" s="1" t="s">
        <v>15001</v>
      </c>
      <c r="G612" s="1" t="s">
        <v>15818</v>
      </c>
      <c r="H612" s="1" t="s">
        <v>16624</v>
      </c>
      <c r="I612" s="1" t="s">
        <v>10419</v>
      </c>
      <c r="J612" s="1"/>
      <c r="K612" s="1" t="s">
        <v>16977</v>
      </c>
      <c r="L612" s="1" t="s">
        <v>610</v>
      </c>
      <c r="M612" s="1" t="s">
        <v>12070</v>
      </c>
      <c r="N612" s="1" t="s">
        <v>13132</v>
      </c>
      <c r="O612" s="1" t="s">
        <v>610</v>
      </c>
      <c r="P612" s="1" t="s">
        <v>17127</v>
      </c>
      <c r="Q612" s="1" t="s">
        <v>17127</v>
      </c>
      <c r="R612" s="1" t="s">
        <v>13661</v>
      </c>
      <c r="S612" s="1" t="s">
        <v>610</v>
      </c>
      <c r="T612" s="1"/>
      <c r="U612" s="1"/>
      <c r="V612" s="1" t="s">
        <v>13674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7257</v>
      </c>
      <c r="H613" s="1" t="s">
        <v>8850</v>
      </c>
      <c r="I613" s="1" t="s">
        <v>10420</v>
      </c>
      <c r="J613" s="1"/>
      <c r="K613" s="1" t="s">
        <v>16977</v>
      </c>
      <c r="L613" s="1" t="s">
        <v>611</v>
      </c>
      <c r="M613" s="1" t="s">
        <v>12071</v>
      </c>
      <c r="N613" s="1" t="s">
        <v>13132</v>
      </c>
      <c r="O613" s="1" t="s">
        <v>611</v>
      </c>
      <c r="P613" s="1" t="s">
        <v>17127</v>
      </c>
      <c r="Q613" s="1" t="s">
        <v>17127</v>
      </c>
      <c r="R613" s="1" t="s">
        <v>13661</v>
      </c>
      <c r="S613" s="1" t="s">
        <v>611</v>
      </c>
      <c r="T613" s="1"/>
      <c r="U613" s="1"/>
      <c r="V613" s="1" t="s">
        <v>13674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14169</v>
      </c>
      <c r="F614" s="1" t="s">
        <v>15002</v>
      </c>
      <c r="G614" s="1" t="s">
        <v>15819</v>
      </c>
      <c r="H614" s="1" t="s">
        <v>16625</v>
      </c>
      <c r="I614" s="1" t="s">
        <v>10421</v>
      </c>
      <c r="J614" s="1"/>
      <c r="K614" s="1" t="s">
        <v>16977</v>
      </c>
      <c r="L614" s="1" t="s">
        <v>612</v>
      </c>
      <c r="M614" s="1" t="s">
        <v>12072</v>
      </c>
      <c r="N614" s="1" t="s">
        <v>13132</v>
      </c>
      <c r="O614" s="1" t="s">
        <v>612</v>
      </c>
      <c r="P614" s="1" t="s">
        <v>17128</v>
      </c>
      <c r="Q614" s="1" t="s">
        <v>17715</v>
      </c>
      <c r="R614" s="1" t="s">
        <v>13661</v>
      </c>
      <c r="S614" s="1" t="s">
        <v>612</v>
      </c>
      <c r="T614" s="1" t="s">
        <v>18295</v>
      </c>
      <c r="U614" s="1"/>
      <c r="V614" s="1" t="s">
        <v>13674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5648</v>
      </c>
      <c r="G615" s="1" t="s">
        <v>4000</v>
      </c>
      <c r="H615" s="1" t="s">
        <v>8852</v>
      </c>
      <c r="I615" s="1" t="s">
        <v>10422</v>
      </c>
      <c r="J615" s="1"/>
      <c r="K615" s="1" t="s">
        <v>16977</v>
      </c>
      <c r="L615" s="1" t="s">
        <v>613</v>
      </c>
      <c r="M615" s="1" t="s">
        <v>12073</v>
      </c>
      <c r="N615" s="1" t="s">
        <v>13132</v>
      </c>
      <c r="O615" s="1" t="s">
        <v>613</v>
      </c>
      <c r="P615" s="1" t="s">
        <v>17128</v>
      </c>
      <c r="Q615" s="1" t="s">
        <v>17716</v>
      </c>
      <c r="R615" s="1" t="s">
        <v>13661</v>
      </c>
      <c r="S615" s="1" t="s">
        <v>613</v>
      </c>
      <c r="T615" s="1"/>
      <c r="U615" s="1"/>
      <c r="V615" s="1" t="s">
        <v>13674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5649</v>
      </c>
      <c r="G616" s="1" t="s">
        <v>7259</v>
      </c>
      <c r="H616" s="1" t="s">
        <v>8853</v>
      </c>
      <c r="I616" s="1" t="s">
        <v>10423</v>
      </c>
      <c r="J616" s="1"/>
      <c r="K616" s="1" t="s">
        <v>16977</v>
      </c>
      <c r="L616" s="1" t="s">
        <v>614</v>
      </c>
      <c r="M616" s="1" t="s">
        <v>12074</v>
      </c>
      <c r="N616" s="1" t="s">
        <v>13132</v>
      </c>
      <c r="O616" s="1" t="s">
        <v>614</v>
      </c>
      <c r="P616" s="1" t="s">
        <v>17129</v>
      </c>
      <c r="Q616" s="1" t="s">
        <v>17129</v>
      </c>
      <c r="R616" s="1" t="s">
        <v>13661</v>
      </c>
      <c r="S616" s="1" t="s">
        <v>614</v>
      </c>
      <c r="T616" s="1"/>
      <c r="U616" s="1" t="s">
        <v>18511</v>
      </c>
      <c r="V616" s="1" t="s">
        <v>13674</v>
      </c>
      <c r="W616" s="1" t="s">
        <v>614</v>
      </c>
      <c r="X616" s="1" t="s">
        <v>18684</v>
      </c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7260</v>
      </c>
      <c r="H617" s="1" t="s">
        <v>8854</v>
      </c>
      <c r="I617" s="1" t="s">
        <v>10424</v>
      </c>
      <c r="J617" s="1"/>
      <c r="K617" s="1" t="s">
        <v>16977</v>
      </c>
      <c r="L617" s="1" t="s">
        <v>615</v>
      </c>
      <c r="M617" s="1" t="s">
        <v>12075</v>
      </c>
      <c r="N617" s="1" t="s">
        <v>13132</v>
      </c>
      <c r="O617" s="1" t="s">
        <v>615</v>
      </c>
      <c r="P617" s="1" t="s">
        <v>17129</v>
      </c>
      <c r="Q617" s="1" t="s">
        <v>17129</v>
      </c>
      <c r="R617" s="1" t="s">
        <v>13661</v>
      </c>
      <c r="S617" s="1" t="s">
        <v>615</v>
      </c>
      <c r="T617" s="1"/>
      <c r="U617" s="1"/>
      <c r="V617" s="1" t="s">
        <v>13674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14170</v>
      </c>
      <c r="F618" s="1" t="s">
        <v>15003</v>
      </c>
      <c r="G618" s="1" t="s">
        <v>15820</v>
      </c>
      <c r="H618" s="1" t="s">
        <v>16626</v>
      </c>
      <c r="I618" s="1" t="s">
        <v>10425</v>
      </c>
      <c r="J618" s="1"/>
      <c r="K618" s="1" t="s">
        <v>16977</v>
      </c>
      <c r="L618" s="1" t="s">
        <v>616</v>
      </c>
      <c r="M618" s="1" t="s">
        <v>12076</v>
      </c>
      <c r="N618" s="1" t="s">
        <v>13132</v>
      </c>
      <c r="O618" s="1" t="s">
        <v>616</v>
      </c>
      <c r="P618" s="1" t="s">
        <v>17129</v>
      </c>
      <c r="Q618" s="1" t="s">
        <v>17129</v>
      </c>
      <c r="R618" s="1" t="s">
        <v>13661</v>
      </c>
      <c r="S618" s="1" t="s">
        <v>616</v>
      </c>
      <c r="T618" s="1"/>
      <c r="U618" s="1"/>
      <c r="V618" s="1" t="s">
        <v>13674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7262</v>
      </c>
      <c r="H619" s="1" t="s">
        <v>8856</v>
      </c>
      <c r="I619" s="1" t="s">
        <v>10426</v>
      </c>
      <c r="J619" s="1"/>
      <c r="K619" s="1" t="s">
        <v>16977</v>
      </c>
      <c r="L619" s="1" t="s">
        <v>617</v>
      </c>
      <c r="M619" s="1" t="s">
        <v>12077</v>
      </c>
      <c r="N619" s="1" t="s">
        <v>13132</v>
      </c>
      <c r="O619" s="1" t="s">
        <v>617</v>
      </c>
      <c r="P619" s="1" t="s">
        <v>17129</v>
      </c>
      <c r="Q619" s="1" t="s">
        <v>17129</v>
      </c>
      <c r="R619" s="1" t="s">
        <v>13661</v>
      </c>
      <c r="S619" s="1" t="s">
        <v>617</v>
      </c>
      <c r="T619" s="1"/>
      <c r="U619" s="1"/>
      <c r="V619" s="1" t="s">
        <v>13674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14171</v>
      </c>
      <c r="F620" s="1" t="s">
        <v>15004</v>
      </c>
      <c r="G620" s="1" t="s">
        <v>15821</v>
      </c>
      <c r="H620" s="1" t="s">
        <v>16627</v>
      </c>
      <c r="I620" s="1" t="s">
        <v>10427</v>
      </c>
      <c r="J620" s="1"/>
      <c r="K620" s="1" t="s">
        <v>16977</v>
      </c>
      <c r="L620" s="1" t="s">
        <v>618</v>
      </c>
      <c r="M620" s="1" t="s">
        <v>12078</v>
      </c>
      <c r="N620" s="1" t="s">
        <v>13132</v>
      </c>
      <c r="O620" s="1" t="s">
        <v>618</v>
      </c>
      <c r="P620" s="1" t="s">
        <v>17129</v>
      </c>
      <c r="Q620" s="1" t="s">
        <v>17129</v>
      </c>
      <c r="R620" s="1" t="s">
        <v>13661</v>
      </c>
      <c r="S620" s="1" t="s">
        <v>618</v>
      </c>
      <c r="T620" s="1"/>
      <c r="U620" s="1"/>
      <c r="V620" s="1" t="s">
        <v>13674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7264</v>
      </c>
      <c r="H621" s="1" t="s">
        <v>8858</v>
      </c>
      <c r="I621" s="1" t="s">
        <v>10428</v>
      </c>
      <c r="J621" s="1"/>
      <c r="K621" s="1" t="s">
        <v>16977</v>
      </c>
      <c r="L621" s="1" t="s">
        <v>619</v>
      </c>
      <c r="M621" s="1" t="s">
        <v>12079</v>
      </c>
      <c r="N621" s="1" t="s">
        <v>13132</v>
      </c>
      <c r="O621" s="1" t="s">
        <v>619</v>
      </c>
      <c r="P621" s="1" t="s">
        <v>17129</v>
      </c>
      <c r="Q621" s="1" t="s">
        <v>17129</v>
      </c>
      <c r="R621" s="1" t="s">
        <v>13661</v>
      </c>
      <c r="S621" s="1" t="s">
        <v>619</v>
      </c>
      <c r="T621" s="1"/>
      <c r="U621" s="1"/>
      <c r="V621" s="1" t="s">
        <v>13674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14172</v>
      </c>
      <c r="F622" s="1" t="s">
        <v>15005</v>
      </c>
      <c r="G622" s="1" t="s">
        <v>15822</v>
      </c>
      <c r="H622" s="1" t="s">
        <v>16628</v>
      </c>
      <c r="I622" s="1" t="s">
        <v>10429</v>
      </c>
      <c r="J622" s="1"/>
      <c r="K622" s="1" t="s">
        <v>16977</v>
      </c>
      <c r="L622" s="1" t="s">
        <v>620</v>
      </c>
      <c r="M622" s="1" t="s">
        <v>12080</v>
      </c>
      <c r="N622" s="1" t="s">
        <v>13132</v>
      </c>
      <c r="O622" s="1" t="s">
        <v>620</v>
      </c>
      <c r="P622" s="1" t="s">
        <v>17129</v>
      </c>
      <c r="Q622" s="1" t="s">
        <v>17129</v>
      </c>
      <c r="R622" s="1" t="s">
        <v>13661</v>
      </c>
      <c r="S622" s="1" t="s">
        <v>620</v>
      </c>
      <c r="T622" s="1"/>
      <c r="U622" s="1"/>
      <c r="V622" s="1" t="s">
        <v>13674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14173</v>
      </c>
      <c r="F623" s="1" t="s">
        <v>14173</v>
      </c>
      <c r="G623" s="1" t="s">
        <v>15823</v>
      </c>
      <c r="H623" s="1" t="s">
        <v>16629</v>
      </c>
      <c r="I623" s="1" t="s">
        <v>10430</v>
      </c>
      <c r="J623" s="1"/>
      <c r="K623" s="1" t="s">
        <v>16977</v>
      </c>
      <c r="L623" s="1" t="s">
        <v>621</v>
      </c>
      <c r="M623" s="1" t="s">
        <v>12081</v>
      </c>
      <c r="N623" s="1" t="s">
        <v>13132</v>
      </c>
      <c r="O623" s="1" t="s">
        <v>621</v>
      </c>
      <c r="P623" s="1" t="s">
        <v>17130</v>
      </c>
      <c r="Q623" s="1" t="s">
        <v>17717</v>
      </c>
      <c r="R623" s="1" t="s">
        <v>13661</v>
      </c>
      <c r="S623" s="1" t="s">
        <v>621</v>
      </c>
      <c r="T623" s="1" t="s">
        <v>18296</v>
      </c>
      <c r="U623" s="1"/>
      <c r="V623" s="1" t="s">
        <v>13674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14174</v>
      </c>
      <c r="F624" s="1" t="s">
        <v>15006</v>
      </c>
      <c r="G624" s="1" t="s">
        <v>14174</v>
      </c>
      <c r="H624" s="1" t="s">
        <v>16628</v>
      </c>
      <c r="I624" s="1" t="s">
        <v>10431</v>
      </c>
      <c r="J624" s="1"/>
      <c r="K624" s="1" t="s">
        <v>16977</v>
      </c>
      <c r="L624" s="1" t="s">
        <v>622</v>
      </c>
      <c r="M624" s="1" t="s">
        <v>12082</v>
      </c>
      <c r="N624" s="1" t="s">
        <v>13132</v>
      </c>
      <c r="O624" s="1" t="s">
        <v>622</v>
      </c>
      <c r="P624" s="1" t="s">
        <v>17131</v>
      </c>
      <c r="Q624" s="1" t="s">
        <v>17131</v>
      </c>
      <c r="R624" s="1" t="s">
        <v>13661</v>
      </c>
      <c r="S624" s="1" t="s">
        <v>622</v>
      </c>
      <c r="T624" s="1"/>
      <c r="U624" s="1" t="s">
        <v>18512</v>
      </c>
      <c r="V624" s="1" t="s">
        <v>13674</v>
      </c>
      <c r="W624" s="1" t="s">
        <v>622</v>
      </c>
      <c r="X624" s="1"/>
      <c r="Y624" t="s">
        <v>18792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14175</v>
      </c>
      <c r="F625" s="1" t="s">
        <v>15007</v>
      </c>
      <c r="G625" s="1" t="s">
        <v>15824</v>
      </c>
      <c r="H625" s="1" t="s">
        <v>16630</v>
      </c>
      <c r="I625" s="1" t="s">
        <v>10432</v>
      </c>
      <c r="J625" s="1"/>
      <c r="K625" s="1" t="s">
        <v>16977</v>
      </c>
      <c r="L625" s="1" t="s">
        <v>623</v>
      </c>
      <c r="M625" s="1" t="s">
        <v>12083</v>
      </c>
      <c r="N625" s="1" t="s">
        <v>13132</v>
      </c>
      <c r="O625" s="1" t="s">
        <v>623</v>
      </c>
      <c r="P625" s="1" t="s">
        <v>17132</v>
      </c>
      <c r="Q625" s="1" t="s">
        <v>17718</v>
      </c>
      <c r="R625" s="1" t="s">
        <v>13661</v>
      </c>
      <c r="S625" s="1" t="s">
        <v>623</v>
      </c>
      <c r="T625" s="1" t="s">
        <v>18297</v>
      </c>
      <c r="U625" s="1"/>
      <c r="V625" s="1" t="s">
        <v>13674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14176</v>
      </c>
      <c r="F626" s="1" t="s">
        <v>15008</v>
      </c>
      <c r="G626" s="1" t="s">
        <v>15825</v>
      </c>
      <c r="H626" s="1" t="s">
        <v>16631</v>
      </c>
      <c r="I626" s="1" t="s">
        <v>10433</v>
      </c>
      <c r="J626" s="1"/>
      <c r="K626" s="1" t="s">
        <v>16977</v>
      </c>
      <c r="L626" s="1" t="s">
        <v>624</v>
      </c>
      <c r="M626" s="1" t="s">
        <v>12084</v>
      </c>
      <c r="N626" s="1" t="s">
        <v>13132</v>
      </c>
      <c r="O626" s="1" t="s">
        <v>624</v>
      </c>
      <c r="P626" s="1" t="s">
        <v>17132</v>
      </c>
      <c r="Q626" s="1" t="s">
        <v>17719</v>
      </c>
      <c r="R626" s="1" t="s">
        <v>13661</v>
      </c>
      <c r="S626" s="1" t="s">
        <v>624</v>
      </c>
      <c r="T626" s="1"/>
      <c r="U626" s="1"/>
      <c r="V626" s="1" t="s">
        <v>13674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14177</v>
      </c>
      <c r="F627" s="1" t="s">
        <v>15009</v>
      </c>
      <c r="G627" s="1" t="s">
        <v>15826</v>
      </c>
      <c r="H627" s="1" t="s">
        <v>16632</v>
      </c>
      <c r="I627" s="1" t="s">
        <v>10386</v>
      </c>
      <c r="J627" s="1"/>
      <c r="K627" s="1" t="s">
        <v>16977</v>
      </c>
      <c r="L627" s="1" t="s">
        <v>625</v>
      </c>
      <c r="M627" s="1" t="s">
        <v>12085</v>
      </c>
      <c r="N627" s="1" t="s">
        <v>13132</v>
      </c>
      <c r="O627" s="1" t="s">
        <v>625</v>
      </c>
      <c r="P627" s="1" t="s">
        <v>17132</v>
      </c>
      <c r="Q627" s="1" t="s">
        <v>17720</v>
      </c>
      <c r="R627" s="1" t="s">
        <v>13661</v>
      </c>
      <c r="S627" s="1" t="s">
        <v>625</v>
      </c>
      <c r="T627" s="1"/>
      <c r="U627" s="1"/>
      <c r="V627" s="1" t="s">
        <v>13674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14178</v>
      </c>
      <c r="F628" s="1" t="s">
        <v>15010</v>
      </c>
      <c r="G628" s="1" t="s">
        <v>15827</v>
      </c>
      <c r="H628" s="1" t="s">
        <v>16633</v>
      </c>
      <c r="I628" s="1" t="s">
        <v>10434</v>
      </c>
      <c r="J628" s="1"/>
      <c r="K628" s="1" t="s">
        <v>16977</v>
      </c>
      <c r="L628" s="1" t="s">
        <v>626</v>
      </c>
      <c r="M628" s="1" t="s">
        <v>12086</v>
      </c>
      <c r="N628" s="1" t="s">
        <v>13132</v>
      </c>
      <c r="O628" s="1" t="s">
        <v>626</v>
      </c>
      <c r="P628" s="1" t="s">
        <v>17132</v>
      </c>
      <c r="Q628" s="1" t="s">
        <v>17721</v>
      </c>
      <c r="R628" s="1" t="s">
        <v>13661</v>
      </c>
      <c r="S628" s="1" t="s">
        <v>626</v>
      </c>
      <c r="T628" s="1"/>
      <c r="U628" s="1"/>
      <c r="V628" s="1" t="s">
        <v>13674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14179</v>
      </c>
      <c r="F629" s="1" t="s">
        <v>15011</v>
      </c>
      <c r="G629" s="1" t="s">
        <v>15828</v>
      </c>
      <c r="H629" s="1" t="s">
        <v>16634</v>
      </c>
      <c r="I629" s="1" t="s">
        <v>10435</v>
      </c>
      <c r="J629" s="1"/>
      <c r="K629" s="1" t="s">
        <v>16977</v>
      </c>
      <c r="L629" s="1" t="s">
        <v>627</v>
      </c>
      <c r="M629" s="1" t="s">
        <v>12087</v>
      </c>
      <c r="N629" s="1" t="s">
        <v>13132</v>
      </c>
      <c r="O629" s="1" t="s">
        <v>627</v>
      </c>
      <c r="P629" s="1" t="s">
        <v>17132</v>
      </c>
      <c r="Q629" s="1" t="s">
        <v>17722</v>
      </c>
      <c r="R629" s="1" t="s">
        <v>13661</v>
      </c>
      <c r="S629" s="1" t="s">
        <v>627</v>
      </c>
      <c r="T629" s="1"/>
      <c r="U629" s="1"/>
      <c r="V629" s="1" t="s">
        <v>13674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7272</v>
      </c>
      <c r="H630" s="1" t="s">
        <v>8866</v>
      </c>
      <c r="I630" s="1" t="s">
        <v>10436</v>
      </c>
      <c r="J630" s="1"/>
      <c r="K630" s="1" t="s">
        <v>16977</v>
      </c>
      <c r="L630" s="1" t="s">
        <v>628</v>
      </c>
      <c r="M630" s="1" t="s">
        <v>12088</v>
      </c>
      <c r="N630" s="1" t="s">
        <v>13132</v>
      </c>
      <c r="O630" s="1" t="s">
        <v>628</v>
      </c>
      <c r="P630" s="1" t="s">
        <v>17133</v>
      </c>
      <c r="Q630" s="1" t="s">
        <v>17133</v>
      </c>
      <c r="R630" s="1" t="s">
        <v>13661</v>
      </c>
      <c r="S630" s="1" t="s">
        <v>628</v>
      </c>
      <c r="T630" s="1"/>
      <c r="U630" s="1" t="s">
        <v>18513</v>
      </c>
      <c r="V630" s="1" t="s">
        <v>13674</v>
      </c>
      <c r="W630" s="1" t="s">
        <v>628</v>
      </c>
      <c r="X630" s="1" t="s">
        <v>18685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14180</v>
      </c>
      <c r="F631" s="1" t="s">
        <v>15012</v>
      </c>
      <c r="G631" s="1" t="s">
        <v>15829</v>
      </c>
      <c r="H631" s="1" t="s">
        <v>16635</v>
      </c>
      <c r="I631" s="1" t="s">
        <v>10437</v>
      </c>
      <c r="J631" s="1"/>
      <c r="K631" s="1" t="s">
        <v>16977</v>
      </c>
      <c r="L631" s="1" t="s">
        <v>629</v>
      </c>
      <c r="M631" s="1" t="s">
        <v>12089</v>
      </c>
      <c r="N631" s="1" t="s">
        <v>13132</v>
      </c>
      <c r="O631" s="1" t="s">
        <v>629</v>
      </c>
      <c r="P631" s="1" t="s">
        <v>17133</v>
      </c>
      <c r="Q631" s="1" t="s">
        <v>17133</v>
      </c>
      <c r="R631" s="1" t="s">
        <v>13661</v>
      </c>
      <c r="S631" s="1" t="s">
        <v>629</v>
      </c>
      <c r="T631" s="1"/>
      <c r="U631" s="1"/>
      <c r="V631" s="1" t="s">
        <v>13674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14181</v>
      </c>
      <c r="F632" s="1" t="s">
        <v>15013</v>
      </c>
      <c r="G632" s="1" t="s">
        <v>15830</v>
      </c>
      <c r="H632" s="1" t="s">
        <v>16634</v>
      </c>
      <c r="I632" s="1" t="s">
        <v>10438</v>
      </c>
      <c r="J632" s="1"/>
      <c r="K632" s="1" t="s">
        <v>16977</v>
      </c>
      <c r="L632" s="1" t="s">
        <v>630</v>
      </c>
      <c r="M632" s="1" t="s">
        <v>12090</v>
      </c>
      <c r="N632" s="1" t="s">
        <v>13132</v>
      </c>
      <c r="O632" s="1" t="s">
        <v>630</v>
      </c>
      <c r="P632" s="1" t="s">
        <v>17134</v>
      </c>
      <c r="Q632" s="1" t="s">
        <v>17723</v>
      </c>
      <c r="R632" s="1" t="s">
        <v>13661</v>
      </c>
      <c r="S632" s="1" t="s">
        <v>630</v>
      </c>
      <c r="T632" s="1" t="s">
        <v>18298</v>
      </c>
      <c r="U632" s="1"/>
      <c r="V632" s="1" t="s">
        <v>13674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14182</v>
      </c>
      <c r="F633" s="1" t="s">
        <v>15014</v>
      </c>
      <c r="G633" s="1" t="s">
        <v>15831</v>
      </c>
      <c r="H633" s="1" t="s">
        <v>16636</v>
      </c>
      <c r="I633" s="1" t="s">
        <v>10439</v>
      </c>
      <c r="J633" s="1"/>
      <c r="K633" s="1" t="s">
        <v>16977</v>
      </c>
      <c r="L633" s="1" t="s">
        <v>631</v>
      </c>
      <c r="M633" s="1" t="s">
        <v>12091</v>
      </c>
      <c r="N633" s="1" t="s">
        <v>13132</v>
      </c>
      <c r="O633" s="1" t="s">
        <v>631</v>
      </c>
      <c r="P633" s="1" t="s">
        <v>17134</v>
      </c>
      <c r="Q633" s="1" t="s">
        <v>17724</v>
      </c>
      <c r="R633" s="1" t="s">
        <v>13661</v>
      </c>
      <c r="S633" s="1" t="s">
        <v>631</v>
      </c>
      <c r="T633" s="1"/>
      <c r="U633" s="1"/>
      <c r="V633" s="1" t="s">
        <v>13674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14183</v>
      </c>
      <c r="F634" s="1" t="s">
        <v>15015</v>
      </c>
      <c r="G634" s="1" t="s">
        <v>15832</v>
      </c>
      <c r="H634" s="1" t="s">
        <v>16637</v>
      </c>
      <c r="I634" s="1" t="s">
        <v>10440</v>
      </c>
      <c r="J634" s="1"/>
      <c r="K634" s="1" t="s">
        <v>16977</v>
      </c>
      <c r="L634" s="1" t="s">
        <v>632</v>
      </c>
      <c r="M634" s="1" t="s">
        <v>12092</v>
      </c>
      <c r="N634" s="1" t="s">
        <v>13132</v>
      </c>
      <c r="O634" s="1" t="s">
        <v>632</v>
      </c>
      <c r="P634" s="1" t="s">
        <v>17135</v>
      </c>
      <c r="Q634" s="1" t="s">
        <v>17135</v>
      </c>
      <c r="R634" s="1" t="s">
        <v>13661</v>
      </c>
      <c r="S634" s="1" t="s">
        <v>632</v>
      </c>
      <c r="T634" s="1"/>
      <c r="U634" s="1" t="s">
        <v>18514</v>
      </c>
      <c r="V634" s="1" t="s">
        <v>13674</v>
      </c>
      <c r="W634" s="1" t="s">
        <v>632</v>
      </c>
      <c r="X634" s="1"/>
      <c r="Y634" t="s">
        <v>18793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14184</v>
      </c>
      <c r="F635" s="1" t="s">
        <v>15016</v>
      </c>
      <c r="G635" s="1" t="s">
        <v>15833</v>
      </c>
      <c r="H635" s="1" t="s">
        <v>16638</v>
      </c>
      <c r="I635" s="1" t="s">
        <v>10441</v>
      </c>
      <c r="J635" s="1"/>
      <c r="K635" s="1" t="s">
        <v>16977</v>
      </c>
      <c r="L635" s="1" t="s">
        <v>633</v>
      </c>
      <c r="M635" s="1" t="s">
        <v>12093</v>
      </c>
      <c r="N635" s="1" t="s">
        <v>13132</v>
      </c>
      <c r="O635" s="1" t="s">
        <v>633</v>
      </c>
      <c r="P635" s="1" t="s">
        <v>17135</v>
      </c>
      <c r="Q635" s="1" t="s">
        <v>17135</v>
      </c>
      <c r="R635" s="1" t="s">
        <v>13661</v>
      </c>
      <c r="S635" s="1" t="s">
        <v>633</v>
      </c>
      <c r="T635" s="1"/>
      <c r="U635" s="1"/>
      <c r="V635" s="1" t="s">
        <v>13674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14185</v>
      </c>
      <c r="F636" s="1" t="s">
        <v>15017</v>
      </c>
      <c r="G636" s="1" t="s">
        <v>15834</v>
      </c>
      <c r="H636" s="1" t="s">
        <v>16639</v>
      </c>
      <c r="I636" s="1" t="s">
        <v>10442</v>
      </c>
      <c r="J636" s="1"/>
      <c r="K636" s="1" t="s">
        <v>16977</v>
      </c>
      <c r="L636" s="1" t="s">
        <v>634</v>
      </c>
      <c r="M636" s="1" t="s">
        <v>12094</v>
      </c>
      <c r="N636" s="1" t="s">
        <v>13132</v>
      </c>
      <c r="O636" s="1" t="s">
        <v>634</v>
      </c>
      <c r="P636" s="1" t="s">
        <v>17135</v>
      </c>
      <c r="Q636" s="1" t="s">
        <v>17135</v>
      </c>
      <c r="R636" s="1" t="s">
        <v>13661</v>
      </c>
      <c r="S636" s="1" t="s">
        <v>634</v>
      </c>
      <c r="T636" s="1"/>
      <c r="U636" s="1"/>
      <c r="V636" s="1" t="s">
        <v>13674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14186</v>
      </c>
      <c r="F637" s="1" t="s">
        <v>15018</v>
      </c>
      <c r="G637" s="1" t="s">
        <v>15835</v>
      </c>
      <c r="H637" s="1" t="s">
        <v>16640</v>
      </c>
      <c r="I637" s="1" t="s">
        <v>10443</v>
      </c>
      <c r="J637" s="1"/>
      <c r="K637" s="1" t="s">
        <v>16977</v>
      </c>
      <c r="L637" s="1" t="s">
        <v>635</v>
      </c>
      <c r="M637" s="1" t="s">
        <v>12095</v>
      </c>
      <c r="N637" s="1" t="s">
        <v>13132</v>
      </c>
      <c r="O637" s="1" t="s">
        <v>635</v>
      </c>
      <c r="P637" s="1" t="s">
        <v>17136</v>
      </c>
      <c r="Q637" s="1" t="s">
        <v>17725</v>
      </c>
      <c r="R637" s="1" t="s">
        <v>13661</v>
      </c>
      <c r="S637" s="1" t="s">
        <v>635</v>
      </c>
      <c r="T637" s="1" t="s">
        <v>18299</v>
      </c>
      <c r="U637" s="1"/>
      <c r="V637" s="1" t="s">
        <v>13674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14187</v>
      </c>
      <c r="F638" s="1" t="s">
        <v>15019</v>
      </c>
      <c r="G638" s="1" t="s">
        <v>15836</v>
      </c>
      <c r="H638" s="1" t="s">
        <v>16641</v>
      </c>
      <c r="I638" s="1" t="s">
        <v>10444</v>
      </c>
      <c r="J638" s="1"/>
      <c r="K638" s="1" t="s">
        <v>16977</v>
      </c>
      <c r="L638" s="1" t="s">
        <v>636</v>
      </c>
      <c r="M638" s="1" t="s">
        <v>12096</v>
      </c>
      <c r="N638" s="1" t="s">
        <v>13132</v>
      </c>
      <c r="O638" s="1" t="s">
        <v>636</v>
      </c>
      <c r="P638" s="1" t="s">
        <v>17136</v>
      </c>
      <c r="Q638" s="1" t="s">
        <v>17726</v>
      </c>
      <c r="R638" s="1" t="s">
        <v>13661</v>
      </c>
      <c r="S638" s="1" t="s">
        <v>636</v>
      </c>
      <c r="T638" s="1"/>
      <c r="U638" s="1"/>
      <c r="V638" s="1" t="s">
        <v>13674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7281</v>
      </c>
      <c r="H639" s="1" t="s">
        <v>8874</v>
      </c>
      <c r="I639" s="1" t="s">
        <v>10445</v>
      </c>
      <c r="J639" s="1"/>
      <c r="K639" s="1" t="s">
        <v>16977</v>
      </c>
      <c r="L639" s="1" t="s">
        <v>637</v>
      </c>
      <c r="M639" s="1" t="s">
        <v>12097</v>
      </c>
      <c r="N639" s="1" t="s">
        <v>13132</v>
      </c>
      <c r="O639" s="1" t="s">
        <v>637</v>
      </c>
      <c r="P639" s="1" t="s">
        <v>17137</v>
      </c>
      <c r="Q639" s="1" t="s">
        <v>17137</v>
      </c>
      <c r="R639" s="1" t="s">
        <v>13661</v>
      </c>
      <c r="S639" s="1" t="s">
        <v>637</v>
      </c>
      <c r="T639" s="1"/>
      <c r="U639" s="1" t="s">
        <v>18515</v>
      </c>
      <c r="V639" s="1" t="s">
        <v>13674</v>
      </c>
      <c r="W639" s="1" t="s">
        <v>637</v>
      </c>
      <c r="X639" s="1"/>
      <c r="Y639" t="s">
        <v>18794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14188</v>
      </c>
      <c r="F640" s="1" t="s">
        <v>15020</v>
      </c>
      <c r="G640" s="1" t="s">
        <v>15837</v>
      </c>
      <c r="H640" s="1" t="s">
        <v>16642</v>
      </c>
      <c r="I640" s="1" t="s">
        <v>10446</v>
      </c>
      <c r="J640" s="1"/>
      <c r="K640" s="1" t="s">
        <v>16977</v>
      </c>
      <c r="L640" s="1" t="s">
        <v>638</v>
      </c>
      <c r="M640" s="1" t="s">
        <v>12098</v>
      </c>
      <c r="N640" s="1" t="s">
        <v>13132</v>
      </c>
      <c r="O640" s="1" t="s">
        <v>638</v>
      </c>
      <c r="P640" s="1" t="s">
        <v>17137</v>
      </c>
      <c r="Q640" s="1" t="s">
        <v>17137</v>
      </c>
      <c r="R640" s="1" t="s">
        <v>13661</v>
      </c>
      <c r="S640" s="1" t="s">
        <v>638</v>
      </c>
      <c r="T640" s="1"/>
      <c r="U640" s="1"/>
      <c r="V640" s="1" t="s">
        <v>13674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7283</v>
      </c>
      <c r="H641" s="1" t="s">
        <v>8876</v>
      </c>
      <c r="I641" s="1" t="s">
        <v>10447</v>
      </c>
      <c r="J641" s="1"/>
      <c r="K641" s="1" t="s">
        <v>16977</v>
      </c>
      <c r="L641" s="1" t="s">
        <v>639</v>
      </c>
      <c r="M641" s="1" t="s">
        <v>12099</v>
      </c>
      <c r="N641" s="1" t="s">
        <v>13132</v>
      </c>
      <c r="O641" s="1" t="s">
        <v>639</v>
      </c>
      <c r="P641" s="1" t="s">
        <v>17138</v>
      </c>
      <c r="Q641" s="1" t="s">
        <v>17727</v>
      </c>
      <c r="R641" s="1" t="s">
        <v>13661</v>
      </c>
      <c r="S641" s="1" t="s">
        <v>639</v>
      </c>
      <c r="T641" s="1" t="s">
        <v>18300</v>
      </c>
      <c r="U641" s="1"/>
      <c r="V641" s="1" t="s">
        <v>13674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14189</v>
      </c>
      <c r="F642" s="1" t="s">
        <v>15021</v>
      </c>
      <c r="G642" s="1" t="s">
        <v>15838</v>
      </c>
      <c r="H642" s="1" t="s">
        <v>16643</v>
      </c>
      <c r="I642" s="1" t="s">
        <v>10448</v>
      </c>
      <c r="J642" s="1"/>
      <c r="K642" s="1" t="s">
        <v>16977</v>
      </c>
      <c r="L642" s="1" t="s">
        <v>640</v>
      </c>
      <c r="M642" s="1" t="s">
        <v>12100</v>
      </c>
      <c r="N642" s="1" t="s">
        <v>13132</v>
      </c>
      <c r="O642" s="1" t="s">
        <v>640</v>
      </c>
      <c r="P642" s="1" t="s">
        <v>17138</v>
      </c>
      <c r="Q642" s="1" t="s">
        <v>17728</v>
      </c>
      <c r="R642" s="1" t="s">
        <v>13661</v>
      </c>
      <c r="S642" s="1" t="s">
        <v>640</v>
      </c>
      <c r="T642" s="1"/>
      <c r="U642" s="1"/>
      <c r="V642" s="1" t="s">
        <v>13674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14190</v>
      </c>
      <c r="F643" s="1" t="s">
        <v>15022</v>
      </c>
      <c r="G643" s="1" t="s">
        <v>15839</v>
      </c>
      <c r="H643" s="1" t="s">
        <v>16644</v>
      </c>
      <c r="I643" s="1" t="s">
        <v>10449</v>
      </c>
      <c r="J643" s="1"/>
      <c r="K643" s="1" t="s">
        <v>16977</v>
      </c>
      <c r="L643" s="1" t="s">
        <v>641</v>
      </c>
      <c r="M643" s="1" t="s">
        <v>12101</v>
      </c>
      <c r="N643" s="1" t="s">
        <v>13132</v>
      </c>
      <c r="O643" s="1" t="s">
        <v>641</v>
      </c>
      <c r="P643" s="1" t="s">
        <v>17138</v>
      </c>
      <c r="Q643" s="1" t="s">
        <v>17729</v>
      </c>
      <c r="R643" s="1" t="s">
        <v>13661</v>
      </c>
      <c r="S643" s="1" t="s">
        <v>641</v>
      </c>
      <c r="T643" s="1"/>
      <c r="U643" s="1"/>
      <c r="V643" s="1" t="s">
        <v>13674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7286</v>
      </c>
      <c r="H644" s="1" t="s">
        <v>8879</v>
      </c>
      <c r="I644" s="1" t="s">
        <v>10450</v>
      </c>
      <c r="J644" s="1"/>
      <c r="K644" s="1" t="s">
        <v>16977</v>
      </c>
      <c r="L644" s="1" t="s">
        <v>642</v>
      </c>
      <c r="M644" s="1" t="s">
        <v>12102</v>
      </c>
      <c r="N644" s="1" t="s">
        <v>13132</v>
      </c>
      <c r="O644" s="1" t="s">
        <v>642</v>
      </c>
      <c r="P644" s="1" t="s">
        <v>17139</v>
      </c>
      <c r="Q644" s="1" t="s">
        <v>17139</v>
      </c>
      <c r="R644" s="1" t="s">
        <v>13661</v>
      </c>
      <c r="S644" s="1" t="s">
        <v>642</v>
      </c>
      <c r="T644" s="1"/>
      <c r="U644" s="1" t="s">
        <v>18516</v>
      </c>
      <c r="V644" s="1" t="s">
        <v>13674</v>
      </c>
      <c r="W644" s="1" t="s">
        <v>642</v>
      </c>
      <c r="X644" s="1" t="s">
        <v>18686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14191</v>
      </c>
      <c r="F645" s="1" t="s">
        <v>15023</v>
      </c>
      <c r="G645" s="1" t="s">
        <v>15840</v>
      </c>
      <c r="H645" s="1" t="s">
        <v>16645</v>
      </c>
      <c r="I645" s="1" t="s">
        <v>10451</v>
      </c>
      <c r="J645" s="1"/>
      <c r="K645" s="1" t="s">
        <v>16977</v>
      </c>
      <c r="L645" s="1" t="s">
        <v>643</v>
      </c>
      <c r="M645" s="1" t="s">
        <v>12103</v>
      </c>
      <c r="N645" s="1" t="s">
        <v>13132</v>
      </c>
      <c r="O645" s="1" t="s">
        <v>643</v>
      </c>
      <c r="P645" s="1" t="s">
        <v>17139</v>
      </c>
      <c r="Q645" s="1" t="s">
        <v>17139</v>
      </c>
      <c r="R645" s="1" t="s">
        <v>13661</v>
      </c>
      <c r="S645" s="1" t="s">
        <v>643</v>
      </c>
      <c r="T645" s="1"/>
      <c r="U645" s="1"/>
      <c r="V645" s="1" t="s">
        <v>13674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7288</v>
      </c>
      <c r="H646" s="1" t="s">
        <v>8881</v>
      </c>
      <c r="I646" s="1" t="s">
        <v>10452</v>
      </c>
      <c r="J646" s="1"/>
      <c r="K646" s="1" t="s">
        <v>16977</v>
      </c>
      <c r="L646" s="1" t="s">
        <v>644</v>
      </c>
      <c r="M646" s="1" t="s">
        <v>12104</v>
      </c>
      <c r="N646" s="1" t="s">
        <v>13132</v>
      </c>
      <c r="O646" s="1" t="s">
        <v>644</v>
      </c>
      <c r="P646" s="1" t="s">
        <v>17140</v>
      </c>
      <c r="Q646" s="1" t="s">
        <v>17730</v>
      </c>
      <c r="R646" s="1" t="s">
        <v>13661</v>
      </c>
      <c r="S646" s="1" t="s">
        <v>644</v>
      </c>
      <c r="T646" s="1" t="s">
        <v>18301</v>
      </c>
      <c r="U646" s="1"/>
      <c r="V646" s="1" t="s">
        <v>13674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14192</v>
      </c>
      <c r="F647" s="1" t="s">
        <v>15024</v>
      </c>
      <c r="G647" s="1" t="s">
        <v>15841</v>
      </c>
      <c r="H647" s="1" t="s">
        <v>16646</v>
      </c>
      <c r="I647" s="1" t="s">
        <v>10453</v>
      </c>
      <c r="J647" s="1"/>
      <c r="K647" s="1" t="s">
        <v>16977</v>
      </c>
      <c r="L647" s="1" t="s">
        <v>645</v>
      </c>
      <c r="M647" s="1" t="s">
        <v>12105</v>
      </c>
      <c r="N647" s="1" t="s">
        <v>13132</v>
      </c>
      <c r="O647" s="1" t="s">
        <v>645</v>
      </c>
      <c r="P647" s="1" t="s">
        <v>17140</v>
      </c>
      <c r="Q647" s="1" t="s">
        <v>17731</v>
      </c>
      <c r="R647" s="1" t="s">
        <v>13661</v>
      </c>
      <c r="S647" s="1" t="s">
        <v>645</v>
      </c>
      <c r="T647" s="1"/>
      <c r="U647" s="1"/>
      <c r="V647" s="1" t="s">
        <v>13674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14193</v>
      </c>
      <c r="F648" s="1" t="s">
        <v>14193</v>
      </c>
      <c r="G648" s="1" t="s">
        <v>15842</v>
      </c>
      <c r="H648" s="1" t="s">
        <v>16647</v>
      </c>
      <c r="I648" s="1" t="s">
        <v>10454</v>
      </c>
      <c r="J648" s="1"/>
      <c r="K648" s="1" t="s">
        <v>16977</v>
      </c>
      <c r="L648" s="1" t="s">
        <v>646</v>
      </c>
      <c r="M648" s="1" t="s">
        <v>12106</v>
      </c>
      <c r="N648" s="1" t="s">
        <v>13132</v>
      </c>
      <c r="O648" s="1" t="s">
        <v>646</v>
      </c>
      <c r="P648" s="1" t="s">
        <v>17141</v>
      </c>
      <c r="Q648" s="1" t="s">
        <v>17141</v>
      </c>
      <c r="R648" s="1" t="s">
        <v>13661</v>
      </c>
      <c r="S648" s="1" t="s">
        <v>646</v>
      </c>
      <c r="T648" s="1"/>
      <c r="U648" s="1" t="s">
        <v>18517</v>
      </c>
      <c r="V648" s="1" t="s">
        <v>13674</v>
      </c>
      <c r="W648" s="1" t="s">
        <v>646</v>
      </c>
      <c r="X648" s="1" t="s">
        <v>18687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7291</v>
      </c>
      <c r="H649" s="1" t="s">
        <v>8884</v>
      </c>
      <c r="I649" s="1" t="s">
        <v>10455</v>
      </c>
      <c r="J649" s="1"/>
      <c r="K649" s="1" t="s">
        <v>16977</v>
      </c>
      <c r="L649" s="1" t="s">
        <v>647</v>
      </c>
      <c r="M649" s="1" t="s">
        <v>12107</v>
      </c>
      <c r="N649" s="1" t="s">
        <v>13132</v>
      </c>
      <c r="O649" s="1" t="s">
        <v>647</v>
      </c>
      <c r="P649" s="1" t="s">
        <v>17141</v>
      </c>
      <c r="Q649" s="1" t="s">
        <v>17141</v>
      </c>
      <c r="R649" s="1" t="s">
        <v>13661</v>
      </c>
      <c r="S649" s="1" t="s">
        <v>647</v>
      </c>
      <c r="T649" s="1"/>
      <c r="U649" s="1"/>
      <c r="V649" s="1" t="s">
        <v>13674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14194</v>
      </c>
      <c r="F650" s="1" t="s">
        <v>15025</v>
      </c>
      <c r="G650" s="1" t="s">
        <v>15843</v>
      </c>
      <c r="H650" s="1" t="s">
        <v>16648</v>
      </c>
      <c r="I650" s="1" t="s">
        <v>10456</v>
      </c>
      <c r="J650" s="1"/>
      <c r="K650" s="1" t="s">
        <v>16977</v>
      </c>
      <c r="L650" s="1" t="s">
        <v>648</v>
      </c>
      <c r="M650" s="1" t="s">
        <v>12108</v>
      </c>
      <c r="N650" s="1" t="s">
        <v>13132</v>
      </c>
      <c r="O650" s="1" t="s">
        <v>648</v>
      </c>
      <c r="P650" s="1" t="s">
        <v>17141</v>
      </c>
      <c r="Q650" s="1" t="s">
        <v>17141</v>
      </c>
      <c r="R650" s="1" t="s">
        <v>13661</v>
      </c>
      <c r="S650" s="1" t="s">
        <v>648</v>
      </c>
      <c r="T650" s="1"/>
      <c r="U650" s="1"/>
      <c r="V650" s="1" t="s">
        <v>13674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14195</v>
      </c>
      <c r="F651" s="1" t="s">
        <v>15026</v>
      </c>
      <c r="G651" s="1" t="s">
        <v>15844</v>
      </c>
      <c r="H651" s="1" t="s">
        <v>16649</v>
      </c>
      <c r="I651" s="1" t="s">
        <v>10457</v>
      </c>
      <c r="J651" s="1"/>
      <c r="K651" s="1" t="s">
        <v>16977</v>
      </c>
      <c r="L651" s="1" t="s">
        <v>649</v>
      </c>
      <c r="M651" s="1" t="s">
        <v>12109</v>
      </c>
      <c r="N651" s="1" t="s">
        <v>13132</v>
      </c>
      <c r="O651" s="1" t="s">
        <v>649</v>
      </c>
      <c r="P651" s="1" t="s">
        <v>17141</v>
      </c>
      <c r="Q651" s="1" t="s">
        <v>17141</v>
      </c>
      <c r="R651" s="1" t="s">
        <v>13661</v>
      </c>
      <c r="S651" s="1" t="s">
        <v>649</v>
      </c>
      <c r="T651" s="1"/>
      <c r="U651" s="1"/>
      <c r="V651" s="1" t="s">
        <v>13674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14196</v>
      </c>
      <c r="F652" s="1" t="s">
        <v>15027</v>
      </c>
      <c r="G652" s="1" t="s">
        <v>15845</v>
      </c>
      <c r="H652" s="1" t="s">
        <v>16650</v>
      </c>
      <c r="I652" s="1" t="s">
        <v>10458</v>
      </c>
      <c r="J652" s="1"/>
      <c r="K652" s="1" t="s">
        <v>16977</v>
      </c>
      <c r="L652" s="1" t="s">
        <v>650</v>
      </c>
      <c r="M652" s="1" t="s">
        <v>12110</v>
      </c>
      <c r="N652" s="1" t="s">
        <v>13132</v>
      </c>
      <c r="O652" s="1" t="s">
        <v>650</v>
      </c>
      <c r="P652" s="1" t="s">
        <v>17141</v>
      </c>
      <c r="Q652" s="1" t="s">
        <v>17141</v>
      </c>
      <c r="R652" s="1" t="s">
        <v>13661</v>
      </c>
      <c r="S652" s="1" t="s">
        <v>650</v>
      </c>
      <c r="T652" s="1"/>
      <c r="U652" s="1"/>
      <c r="V652" s="1" t="s">
        <v>13674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4038</v>
      </c>
      <c r="G653" s="1" t="s">
        <v>7295</v>
      </c>
      <c r="H653" s="1" t="s">
        <v>8888</v>
      </c>
      <c r="I653" s="1" t="s">
        <v>10459</v>
      </c>
      <c r="J653" s="1"/>
      <c r="K653" s="1" t="s">
        <v>16977</v>
      </c>
      <c r="L653" s="1" t="s">
        <v>651</v>
      </c>
      <c r="M653" s="1" t="s">
        <v>12111</v>
      </c>
      <c r="N653" s="1" t="s">
        <v>13132</v>
      </c>
      <c r="O653" s="1" t="s">
        <v>651</v>
      </c>
      <c r="P653" s="1" t="s">
        <v>17142</v>
      </c>
      <c r="Q653" s="1" t="s">
        <v>17732</v>
      </c>
      <c r="R653" s="1" t="s">
        <v>13661</v>
      </c>
      <c r="S653" s="1" t="s">
        <v>651</v>
      </c>
      <c r="T653" s="1" t="s">
        <v>18302</v>
      </c>
      <c r="U653" s="1"/>
      <c r="V653" s="1" t="s">
        <v>13674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14197</v>
      </c>
      <c r="F654" s="1" t="s">
        <v>15028</v>
      </c>
      <c r="G654" s="1" t="s">
        <v>15846</v>
      </c>
      <c r="H654" s="1" t="s">
        <v>16651</v>
      </c>
      <c r="I654" s="1" t="s">
        <v>10460</v>
      </c>
      <c r="J654" s="1"/>
      <c r="K654" s="1" t="s">
        <v>16977</v>
      </c>
      <c r="L654" s="1" t="s">
        <v>652</v>
      </c>
      <c r="M654" s="1" t="s">
        <v>12112</v>
      </c>
      <c r="N654" s="1" t="s">
        <v>13132</v>
      </c>
      <c r="O654" s="1" t="s">
        <v>652</v>
      </c>
      <c r="P654" s="1" t="s">
        <v>17143</v>
      </c>
      <c r="Q654" s="1" t="s">
        <v>17143</v>
      </c>
      <c r="R654" s="1" t="s">
        <v>13661</v>
      </c>
      <c r="S654" s="1" t="s">
        <v>652</v>
      </c>
      <c r="T654" s="1"/>
      <c r="U654" s="1" t="s">
        <v>18518</v>
      </c>
      <c r="V654" s="1" t="s">
        <v>13674</v>
      </c>
      <c r="W654" s="1" t="s">
        <v>652</v>
      </c>
      <c r="X654" s="1"/>
      <c r="Y654" t="s">
        <v>18795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14198</v>
      </c>
      <c r="F655" s="1" t="s">
        <v>15029</v>
      </c>
      <c r="G655" s="1" t="s">
        <v>15847</v>
      </c>
      <c r="H655" s="1" t="s">
        <v>16640</v>
      </c>
      <c r="I655" s="1" t="s">
        <v>10461</v>
      </c>
      <c r="J655" s="1"/>
      <c r="K655" s="1" t="s">
        <v>16977</v>
      </c>
      <c r="L655" s="1" t="s">
        <v>653</v>
      </c>
      <c r="M655" s="1" t="s">
        <v>12113</v>
      </c>
      <c r="N655" s="1" t="s">
        <v>13132</v>
      </c>
      <c r="O655" s="1" t="s">
        <v>653</v>
      </c>
      <c r="P655" s="1" t="s">
        <v>17143</v>
      </c>
      <c r="Q655" s="1" t="s">
        <v>17143</v>
      </c>
      <c r="R655" s="1" t="s">
        <v>13661</v>
      </c>
      <c r="S655" s="1" t="s">
        <v>653</v>
      </c>
      <c r="T655" s="1"/>
      <c r="U655" s="1"/>
      <c r="V655" s="1" t="s">
        <v>13674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14199</v>
      </c>
      <c r="F656" s="1" t="s">
        <v>15030</v>
      </c>
      <c r="G656" s="1" t="s">
        <v>15848</v>
      </c>
      <c r="H656" s="1" t="s">
        <v>16639</v>
      </c>
      <c r="I656" s="1" t="s">
        <v>10462</v>
      </c>
      <c r="J656" s="1"/>
      <c r="K656" s="1" t="s">
        <v>16977</v>
      </c>
      <c r="L656" s="1" t="s">
        <v>654</v>
      </c>
      <c r="M656" s="1" t="s">
        <v>12114</v>
      </c>
      <c r="N656" s="1" t="s">
        <v>13132</v>
      </c>
      <c r="O656" s="1" t="s">
        <v>654</v>
      </c>
      <c r="P656" s="1" t="s">
        <v>17143</v>
      </c>
      <c r="Q656" s="1" t="s">
        <v>17143</v>
      </c>
      <c r="R656" s="1" t="s">
        <v>13661</v>
      </c>
      <c r="S656" s="1" t="s">
        <v>654</v>
      </c>
      <c r="T656" s="1"/>
      <c r="U656" s="1"/>
      <c r="V656" s="1" t="s">
        <v>13674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7299</v>
      </c>
      <c r="H657" s="1" t="s">
        <v>8890</v>
      </c>
      <c r="I657" s="1" t="s">
        <v>10463</v>
      </c>
      <c r="J657" s="1"/>
      <c r="K657" s="1" t="s">
        <v>16977</v>
      </c>
      <c r="L657" s="1" t="s">
        <v>655</v>
      </c>
      <c r="M657" s="1" t="s">
        <v>12115</v>
      </c>
      <c r="N657" s="1" t="s">
        <v>13132</v>
      </c>
      <c r="O657" s="1" t="s">
        <v>655</v>
      </c>
      <c r="P657" s="1" t="s">
        <v>17144</v>
      </c>
      <c r="Q657" s="1" t="s">
        <v>17733</v>
      </c>
      <c r="R657" s="1" t="s">
        <v>13661</v>
      </c>
      <c r="S657" s="1" t="s">
        <v>655</v>
      </c>
      <c r="T657" s="1" t="s">
        <v>18303</v>
      </c>
      <c r="U657" s="1"/>
      <c r="V657" s="1" t="s">
        <v>13674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14200</v>
      </c>
      <c r="F658" s="1" t="s">
        <v>15031</v>
      </c>
      <c r="G658" s="1" t="s">
        <v>15849</v>
      </c>
      <c r="H658" s="1" t="s">
        <v>16652</v>
      </c>
      <c r="I658" s="1" t="s">
        <v>10464</v>
      </c>
      <c r="J658" s="1"/>
      <c r="K658" s="1" t="s">
        <v>16977</v>
      </c>
      <c r="L658" s="1" t="s">
        <v>656</v>
      </c>
      <c r="M658" s="1" t="s">
        <v>12116</v>
      </c>
      <c r="N658" s="1" t="s">
        <v>13132</v>
      </c>
      <c r="O658" s="1" t="s">
        <v>656</v>
      </c>
      <c r="P658" s="1" t="s">
        <v>17144</v>
      </c>
      <c r="Q658" s="1" t="s">
        <v>17734</v>
      </c>
      <c r="R658" s="1" t="s">
        <v>13661</v>
      </c>
      <c r="S658" s="1" t="s">
        <v>656</v>
      </c>
      <c r="T658" s="1"/>
      <c r="U658" s="1"/>
      <c r="V658" s="1" t="s">
        <v>13674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14201</v>
      </c>
      <c r="F659" s="1" t="s">
        <v>15032</v>
      </c>
      <c r="G659" s="1" t="s">
        <v>15850</v>
      </c>
      <c r="H659" s="1" t="s">
        <v>16653</v>
      </c>
      <c r="I659" s="1" t="s">
        <v>10465</v>
      </c>
      <c r="J659" s="1"/>
      <c r="K659" s="1" t="s">
        <v>16977</v>
      </c>
      <c r="L659" s="1" t="s">
        <v>657</v>
      </c>
      <c r="M659" s="1" t="s">
        <v>12117</v>
      </c>
      <c r="N659" s="1" t="s">
        <v>13132</v>
      </c>
      <c r="O659" s="1" t="s">
        <v>657</v>
      </c>
      <c r="P659" s="1" t="s">
        <v>17144</v>
      </c>
      <c r="Q659" s="1" t="s">
        <v>17735</v>
      </c>
      <c r="R659" s="1" t="s">
        <v>13661</v>
      </c>
      <c r="S659" s="1" t="s">
        <v>657</v>
      </c>
      <c r="T659" s="1"/>
      <c r="U659" s="1"/>
      <c r="V659" s="1" t="s">
        <v>13674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14202</v>
      </c>
      <c r="F660" s="1" t="s">
        <v>15033</v>
      </c>
      <c r="G660" s="1" t="s">
        <v>15851</v>
      </c>
      <c r="H660" s="1" t="s">
        <v>16654</v>
      </c>
      <c r="I660" s="1" t="s">
        <v>10466</v>
      </c>
      <c r="J660" s="1"/>
      <c r="K660" s="1" t="s">
        <v>16977</v>
      </c>
      <c r="L660" s="1" t="s">
        <v>658</v>
      </c>
      <c r="M660" s="1" t="s">
        <v>12118</v>
      </c>
      <c r="N660" s="1" t="s">
        <v>13132</v>
      </c>
      <c r="O660" s="1" t="s">
        <v>658</v>
      </c>
      <c r="P660" s="1" t="s">
        <v>17145</v>
      </c>
      <c r="Q660" s="1" t="s">
        <v>17145</v>
      </c>
      <c r="R660" s="1" t="s">
        <v>13661</v>
      </c>
      <c r="S660" s="1" t="s">
        <v>658</v>
      </c>
      <c r="T660" s="1"/>
      <c r="U660" s="1" t="s">
        <v>18519</v>
      </c>
      <c r="V660" s="1" t="s">
        <v>13674</v>
      </c>
      <c r="W660" s="1" t="s">
        <v>658</v>
      </c>
      <c r="X660" s="1"/>
      <c r="Y660" t="s">
        <v>18796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7303</v>
      </c>
      <c r="H661" s="1" t="s">
        <v>8894</v>
      </c>
      <c r="I661" s="1" t="s">
        <v>10467</v>
      </c>
      <c r="J661" s="1"/>
      <c r="K661" s="1" t="s">
        <v>16977</v>
      </c>
      <c r="L661" s="1" t="s">
        <v>659</v>
      </c>
      <c r="M661" s="1" t="s">
        <v>12119</v>
      </c>
      <c r="N661" s="1" t="s">
        <v>13132</v>
      </c>
      <c r="O661" s="1" t="s">
        <v>659</v>
      </c>
      <c r="P661" s="1" t="s">
        <v>17145</v>
      </c>
      <c r="Q661" s="1" t="s">
        <v>17145</v>
      </c>
      <c r="R661" s="1" t="s">
        <v>13661</v>
      </c>
      <c r="S661" s="1" t="s">
        <v>659</v>
      </c>
      <c r="T661" s="1"/>
      <c r="U661" s="1"/>
      <c r="V661" s="1" t="s">
        <v>13674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7304</v>
      </c>
      <c r="H662" s="1" t="s">
        <v>8895</v>
      </c>
      <c r="I662" s="1" t="s">
        <v>10468</v>
      </c>
      <c r="J662" s="1"/>
      <c r="K662" s="1" t="s">
        <v>16977</v>
      </c>
      <c r="L662" s="1" t="s">
        <v>660</v>
      </c>
      <c r="M662" s="1" t="s">
        <v>12120</v>
      </c>
      <c r="N662" s="1" t="s">
        <v>13132</v>
      </c>
      <c r="O662" s="1" t="s">
        <v>660</v>
      </c>
      <c r="P662" s="1" t="s">
        <v>17146</v>
      </c>
      <c r="Q662" s="1" t="s">
        <v>17736</v>
      </c>
      <c r="R662" s="1" t="s">
        <v>13661</v>
      </c>
      <c r="S662" s="1" t="s">
        <v>660</v>
      </c>
      <c r="T662" s="1" t="s">
        <v>18304</v>
      </c>
      <c r="U662" s="1"/>
      <c r="V662" s="1" t="s">
        <v>13674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14203</v>
      </c>
      <c r="F663" s="1" t="s">
        <v>15034</v>
      </c>
      <c r="G663" s="1" t="s">
        <v>15852</v>
      </c>
      <c r="H663" s="1" t="s">
        <v>16655</v>
      </c>
      <c r="I663" s="1" t="s">
        <v>10469</v>
      </c>
      <c r="J663" s="1"/>
      <c r="K663" s="1" t="s">
        <v>16977</v>
      </c>
      <c r="L663" s="1" t="s">
        <v>661</v>
      </c>
      <c r="M663" s="1" t="s">
        <v>12121</v>
      </c>
      <c r="N663" s="1" t="s">
        <v>13132</v>
      </c>
      <c r="O663" s="1" t="s">
        <v>661</v>
      </c>
      <c r="P663" s="1" t="s">
        <v>17147</v>
      </c>
      <c r="Q663" s="1" t="s">
        <v>17147</v>
      </c>
      <c r="R663" s="1" t="s">
        <v>13661</v>
      </c>
      <c r="S663" s="1" t="s">
        <v>661</v>
      </c>
      <c r="T663" s="1"/>
      <c r="U663" s="1" t="s">
        <v>18520</v>
      </c>
      <c r="V663" s="1" t="s">
        <v>13674</v>
      </c>
      <c r="W663" s="1" t="s">
        <v>661</v>
      </c>
      <c r="X663" s="1"/>
      <c r="Y663" t="s">
        <v>18797</v>
      </c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14204</v>
      </c>
      <c r="F664" s="1" t="s">
        <v>15035</v>
      </c>
      <c r="G664" s="1" t="s">
        <v>15853</v>
      </c>
      <c r="H664" s="1" t="s">
        <v>16656</v>
      </c>
      <c r="I664" s="1" t="s">
        <v>10470</v>
      </c>
      <c r="J664" s="1"/>
      <c r="K664" s="1" t="s">
        <v>16977</v>
      </c>
      <c r="L664" s="1" t="s">
        <v>662</v>
      </c>
      <c r="M664" s="1" t="s">
        <v>12122</v>
      </c>
      <c r="N664" s="1" t="s">
        <v>13132</v>
      </c>
      <c r="O664" s="1" t="s">
        <v>662</v>
      </c>
      <c r="P664" s="1" t="s">
        <v>17147</v>
      </c>
      <c r="Q664" s="1" t="s">
        <v>17147</v>
      </c>
      <c r="R664" s="1" t="s">
        <v>13661</v>
      </c>
      <c r="S664" s="1" t="s">
        <v>662</v>
      </c>
      <c r="T664" s="1"/>
      <c r="U664" s="1"/>
      <c r="V664" s="1" t="s">
        <v>13674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14205</v>
      </c>
      <c r="F665" s="1" t="s">
        <v>15036</v>
      </c>
      <c r="G665" s="1" t="s">
        <v>15854</v>
      </c>
      <c r="H665" s="1" t="s">
        <v>16657</v>
      </c>
      <c r="I665" s="1" t="s">
        <v>10471</v>
      </c>
      <c r="J665" s="1"/>
      <c r="K665" s="1" t="s">
        <v>16977</v>
      </c>
      <c r="L665" s="1" t="s">
        <v>663</v>
      </c>
      <c r="M665" s="1" t="s">
        <v>12123</v>
      </c>
      <c r="N665" s="1" t="s">
        <v>13132</v>
      </c>
      <c r="O665" s="1" t="s">
        <v>663</v>
      </c>
      <c r="P665" s="1" t="s">
        <v>17147</v>
      </c>
      <c r="Q665" s="1" t="s">
        <v>17147</v>
      </c>
      <c r="R665" s="1" t="s">
        <v>13661</v>
      </c>
      <c r="S665" s="1" t="s">
        <v>663</v>
      </c>
      <c r="T665" s="1"/>
      <c r="U665" s="1"/>
      <c r="V665" s="1" t="s">
        <v>13674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14206</v>
      </c>
      <c r="F666" s="1" t="s">
        <v>15037</v>
      </c>
      <c r="G666" s="1" t="s">
        <v>15855</v>
      </c>
      <c r="H666" s="1" t="s">
        <v>16658</v>
      </c>
      <c r="I666" s="1" t="s">
        <v>10472</v>
      </c>
      <c r="J666" s="1"/>
      <c r="K666" s="1" t="s">
        <v>16977</v>
      </c>
      <c r="L666" s="1" t="s">
        <v>664</v>
      </c>
      <c r="M666" s="1" t="s">
        <v>12124</v>
      </c>
      <c r="N666" s="1" t="s">
        <v>13132</v>
      </c>
      <c r="O666" s="1" t="s">
        <v>664</v>
      </c>
      <c r="P666" s="1" t="s">
        <v>17147</v>
      </c>
      <c r="Q666" s="1" t="s">
        <v>17147</v>
      </c>
      <c r="R666" s="1" t="s">
        <v>13661</v>
      </c>
      <c r="S666" s="1" t="s">
        <v>664</v>
      </c>
      <c r="T666" s="1"/>
      <c r="U666" s="1"/>
      <c r="V666" s="1" t="s">
        <v>13674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14207</v>
      </c>
      <c r="F667" s="1" t="s">
        <v>15038</v>
      </c>
      <c r="G667" s="1" t="s">
        <v>15856</v>
      </c>
      <c r="H667" s="1" t="s">
        <v>16659</v>
      </c>
      <c r="I667" s="1" t="s">
        <v>10473</v>
      </c>
      <c r="J667" s="1"/>
      <c r="K667" s="1" t="s">
        <v>16977</v>
      </c>
      <c r="L667" s="1" t="s">
        <v>665</v>
      </c>
      <c r="M667" s="1" t="s">
        <v>12125</v>
      </c>
      <c r="N667" s="1" t="s">
        <v>13132</v>
      </c>
      <c r="O667" s="1" t="s">
        <v>665</v>
      </c>
      <c r="P667" s="1" t="s">
        <v>17148</v>
      </c>
      <c r="Q667" s="1" t="s">
        <v>17737</v>
      </c>
      <c r="R667" s="1" t="s">
        <v>13661</v>
      </c>
      <c r="S667" s="1" t="s">
        <v>665</v>
      </c>
      <c r="T667" s="1" t="s">
        <v>18305</v>
      </c>
      <c r="U667" s="1"/>
      <c r="V667" s="1" t="s">
        <v>13674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7310</v>
      </c>
      <c r="H668" s="1" t="s">
        <v>8901</v>
      </c>
      <c r="I668" s="1" t="s">
        <v>10474</v>
      </c>
      <c r="J668" s="1"/>
      <c r="K668" s="1" t="s">
        <v>16977</v>
      </c>
      <c r="L668" s="1" t="s">
        <v>666</v>
      </c>
      <c r="M668" s="1" t="s">
        <v>12126</v>
      </c>
      <c r="N668" s="1" t="s">
        <v>13132</v>
      </c>
      <c r="O668" s="1" t="s">
        <v>666</v>
      </c>
      <c r="P668" s="1" t="s">
        <v>17148</v>
      </c>
      <c r="Q668" s="1" t="s">
        <v>17738</v>
      </c>
      <c r="R668" s="1" t="s">
        <v>13661</v>
      </c>
      <c r="S668" s="1" t="s">
        <v>666</v>
      </c>
      <c r="T668" s="1"/>
      <c r="U668" s="1"/>
      <c r="V668" s="1" t="s">
        <v>13674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14208</v>
      </c>
      <c r="F669" s="1" t="s">
        <v>15039</v>
      </c>
      <c r="G669" s="1" t="s">
        <v>15857</v>
      </c>
      <c r="H669" s="1" t="s">
        <v>16660</v>
      </c>
      <c r="I669" s="1" t="s">
        <v>10475</v>
      </c>
      <c r="J669" s="1"/>
      <c r="K669" s="1" t="s">
        <v>16977</v>
      </c>
      <c r="L669" s="1" t="s">
        <v>667</v>
      </c>
      <c r="M669" s="1" t="s">
        <v>12127</v>
      </c>
      <c r="N669" s="1" t="s">
        <v>13132</v>
      </c>
      <c r="O669" s="1" t="s">
        <v>667</v>
      </c>
      <c r="P669" s="1" t="s">
        <v>17148</v>
      </c>
      <c r="Q669" s="1" t="s">
        <v>17739</v>
      </c>
      <c r="R669" s="1" t="s">
        <v>13661</v>
      </c>
      <c r="S669" s="1" t="s">
        <v>667</v>
      </c>
      <c r="T669" s="1"/>
      <c r="U669" s="1"/>
      <c r="V669" s="1" t="s">
        <v>13674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14209</v>
      </c>
      <c r="F670" s="1" t="s">
        <v>15040</v>
      </c>
      <c r="G670" s="1" t="s">
        <v>15858</v>
      </c>
      <c r="H670" s="1" t="s">
        <v>16661</v>
      </c>
      <c r="I670" s="1" t="s">
        <v>10476</v>
      </c>
      <c r="J670" s="1"/>
      <c r="K670" s="1" t="s">
        <v>16977</v>
      </c>
      <c r="L670" s="1" t="s">
        <v>668</v>
      </c>
      <c r="M670" s="1" t="s">
        <v>12128</v>
      </c>
      <c r="N670" s="1" t="s">
        <v>13132</v>
      </c>
      <c r="O670" s="1" t="s">
        <v>668</v>
      </c>
      <c r="P670" s="1" t="s">
        <v>17148</v>
      </c>
      <c r="Q670" s="1" t="s">
        <v>17740</v>
      </c>
      <c r="R670" s="1" t="s">
        <v>13661</v>
      </c>
      <c r="S670" s="1" t="s">
        <v>668</v>
      </c>
      <c r="T670" s="1"/>
      <c r="U670" s="1"/>
      <c r="V670" s="1" t="s">
        <v>13674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14210</v>
      </c>
      <c r="F671" s="1" t="s">
        <v>15041</v>
      </c>
      <c r="G671" s="1" t="s">
        <v>15859</v>
      </c>
      <c r="H671" s="1" t="s">
        <v>16662</v>
      </c>
      <c r="I671" s="1" t="s">
        <v>10477</v>
      </c>
      <c r="J671" s="1"/>
      <c r="K671" s="1" t="s">
        <v>16977</v>
      </c>
      <c r="L671" s="1" t="s">
        <v>669</v>
      </c>
      <c r="M671" s="1" t="s">
        <v>12129</v>
      </c>
      <c r="N671" s="1" t="s">
        <v>13132</v>
      </c>
      <c r="O671" s="1" t="s">
        <v>669</v>
      </c>
      <c r="P671" s="1" t="s">
        <v>17148</v>
      </c>
      <c r="Q671" s="1" t="s">
        <v>17741</v>
      </c>
      <c r="R671" s="1" t="s">
        <v>13661</v>
      </c>
      <c r="S671" s="1" t="s">
        <v>669</v>
      </c>
      <c r="T671" s="1"/>
      <c r="U671" s="1"/>
      <c r="V671" s="1" t="s">
        <v>13674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14211</v>
      </c>
      <c r="F672" s="1" t="s">
        <v>15042</v>
      </c>
      <c r="G672" s="1" t="s">
        <v>15860</v>
      </c>
      <c r="H672" s="1" t="s">
        <v>16663</v>
      </c>
      <c r="I672" s="1" t="s">
        <v>10478</v>
      </c>
      <c r="J672" s="1"/>
      <c r="K672" s="1" t="s">
        <v>16977</v>
      </c>
      <c r="L672" s="1" t="s">
        <v>670</v>
      </c>
      <c r="M672" s="1" t="s">
        <v>12130</v>
      </c>
      <c r="N672" s="1" t="s">
        <v>13132</v>
      </c>
      <c r="O672" s="1" t="s">
        <v>670</v>
      </c>
      <c r="P672" s="1" t="s">
        <v>17148</v>
      </c>
      <c r="Q672" s="1" t="s">
        <v>17742</v>
      </c>
      <c r="R672" s="1" t="s">
        <v>13661</v>
      </c>
      <c r="S672" s="1" t="s">
        <v>670</v>
      </c>
      <c r="T672" s="1"/>
      <c r="U672" s="1"/>
      <c r="V672" s="1" t="s">
        <v>13674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14212</v>
      </c>
      <c r="F673" s="1" t="s">
        <v>15043</v>
      </c>
      <c r="G673" s="1" t="s">
        <v>15861</v>
      </c>
      <c r="H673" s="1" t="s">
        <v>16664</v>
      </c>
      <c r="I673" s="1" t="s">
        <v>10479</v>
      </c>
      <c r="J673" s="1"/>
      <c r="K673" s="1" t="s">
        <v>16977</v>
      </c>
      <c r="L673" s="1" t="s">
        <v>671</v>
      </c>
      <c r="M673" s="1" t="s">
        <v>12131</v>
      </c>
      <c r="N673" s="1" t="s">
        <v>13132</v>
      </c>
      <c r="O673" s="1" t="s">
        <v>671</v>
      </c>
      <c r="P673" s="1" t="s">
        <v>17148</v>
      </c>
      <c r="Q673" s="1" t="s">
        <v>17743</v>
      </c>
      <c r="R673" s="1" t="s">
        <v>13661</v>
      </c>
      <c r="S673" s="1" t="s">
        <v>671</v>
      </c>
      <c r="T673" s="1"/>
      <c r="U673" s="1"/>
      <c r="V673" s="1" t="s">
        <v>13674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14213</v>
      </c>
      <c r="F674" s="1" t="s">
        <v>15044</v>
      </c>
      <c r="G674" s="1" t="s">
        <v>15862</v>
      </c>
      <c r="H674" s="1" t="s">
        <v>16665</v>
      </c>
      <c r="I674" s="1" t="s">
        <v>10480</v>
      </c>
      <c r="J674" s="1"/>
      <c r="K674" s="1" t="s">
        <v>16977</v>
      </c>
      <c r="L674" s="1" t="s">
        <v>672</v>
      </c>
      <c r="M674" s="1" t="s">
        <v>12132</v>
      </c>
      <c r="N674" s="1" t="s">
        <v>13132</v>
      </c>
      <c r="O674" s="1" t="s">
        <v>672</v>
      </c>
      <c r="P674" s="1" t="s">
        <v>17148</v>
      </c>
      <c r="Q674" s="1" t="s">
        <v>17744</v>
      </c>
      <c r="R674" s="1" t="s">
        <v>13661</v>
      </c>
      <c r="S674" s="1" t="s">
        <v>672</v>
      </c>
      <c r="T674" s="1"/>
      <c r="U674" s="1"/>
      <c r="V674" s="1" t="s">
        <v>13674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14214</v>
      </c>
      <c r="F675" s="1" t="s">
        <v>15045</v>
      </c>
      <c r="G675" s="1" t="s">
        <v>15863</v>
      </c>
      <c r="H675" s="1" t="s">
        <v>16666</v>
      </c>
      <c r="I675" s="1" t="s">
        <v>10481</v>
      </c>
      <c r="J675" s="1"/>
      <c r="K675" s="1" t="s">
        <v>16977</v>
      </c>
      <c r="L675" s="1" t="s">
        <v>673</v>
      </c>
      <c r="M675" s="1" t="s">
        <v>12133</v>
      </c>
      <c r="N675" s="1" t="s">
        <v>13132</v>
      </c>
      <c r="O675" s="1" t="s">
        <v>673</v>
      </c>
      <c r="P675" s="1" t="s">
        <v>17149</v>
      </c>
      <c r="Q675" s="1" t="s">
        <v>17149</v>
      </c>
      <c r="R675" s="1" t="s">
        <v>13661</v>
      </c>
      <c r="S675" s="1" t="s">
        <v>673</v>
      </c>
      <c r="T675" s="1"/>
      <c r="U675" s="1" t="s">
        <v>18521</v>
      </c>
      <c r="V675" s="1" t="s">
        <v>13674</v>
      </c>
      <c r="W675" s="1" t="s">
        <v>673</v>
      </c>
      <c r="X675" s="1" t="s">
        <v>18688</v>
      </c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14215</v>
      </c>
      <c r="F676" s="1" t="s">
        <v>15046</v>
      </c>
      <c r="G676" s="1" t="s">
        <v>15864</v>
      </c>
      <c r="H676" s="1" t="s">
        <v>16667</v>
      </c>
      <c r="I676" s="1" t="s">
        <v>10482</v>
      </c>
      <c r="J676" s="1"/>
      <c r="K676" s="1" t="s">
        <v>16977</v>
      </c>
      <c r="L676" s="1" t="s">
        <v>674</v>
      </c>
      <c r="M676" s="1" t="s">
        <v>12134</v>
      </c>
      <c r="N676" s="1" t="s">
        <v>13132</v>
      </c>
      <c r="O676" s="1" t="s">
        <v>674</v>
      </c>
      <c r="P676" s="1" t="s">
        <v>17150</v>
      </c>
      <c r="Q676" s="1" t="s">
        <v>17745</v>
      </c>
      <c r="R676" s="1" t="s">
        <v>13661</v>
      </c>
      <c r="S676" s="1" t="s">
        <v>674</v>
      </c>
      <c r="T676" s="1" t="s">
        <v>18306</v>
      </c>
      <c r="U676" s="1"/>
      <c r="V676" s="1" t="s">
        <v>13674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7319</v>
      </c>
      <c r="H677" s="1" t="s">
        <v>8910</v>
      </c>
      <c r="I677" s="1" t="s">
        <v>10483</v>
      </c>
      <c r="J677" s="1"/>
      <c r="K677" s="1" t="s">
        <v>16977</v>
      </c>
      <c r="L677" s="1" t="s">
        <v>675</v>
      </c>
      <c r="M677" s="1" t="s">
        <v>12135</v>
      </c>
      <c r="N677" s="1" t="s">
        <v>13132</v>
      </c>
      <c r="O677" s="1" t="s">
        <v>675</v>
      </c>
      <c r="P677" s="1" t="s">
        <v>17150</v>
      </c>
      <c r="Q677" s="1" t="s">
        <v>17746</v>
      </c>
      <c r="R677" s="1" t="s">
        <v>13661</v>
      </c>
      <c r="S677" s="1" t="s">
        <v>675</v>
      </c>
      <c r="T677" s="1"/>
      <c r="U677" s="1"/>
      <c r="V677" s="1" t="s">
        <v>13674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14216</v>
      </c>
      <c r="F678" s="1" t="s">
        <v>14216</v>
      </c>
      <c r="G678" s="1" t="s">
        <v>15865</v>
      </c>
      <c r="H678" s="1" t="s">
        <v>16668</v>
      </c>
      <c r="I678" s="1" t="s">
        <v>10484</v>
      </c>
      <c r="J678" s="1"/>
      <c r="K678" s="1" t="s">
        <v>16977</v>
      </c>
      <c r="L678" s="1" t="s">
        <v>676</v>
      </c>
      <c r="M678" s="1" t="s">
        <v>12136</v>
      </c>
      <c r="N678" s="1" t="s">
        <v>13132</v>
      </c>
      <c r="O678" s="1" t="s">
        <v>676</v>
      </c>
      <c r="P678" s="1" t="s">
        <v>17151</v>
      </c>
      <c r="Q678" s="1" t="s">
        <v>17151</v>
      </c>
      <c r="R678" s="1" t="s">
        <v>13661</v>
      </c>
      <c r="S678" s="1" t="s">
        <v>676</v>
      </c>
      <c r="T678" s="1"/>
      <c r="U678" s="1" t="s">
        <v>18522</v>
      </c>
      <c r="V678" s="1" t="s">
        <v>13674</v>
      </c>
      <c r="W678" s="1" t="s">
        <v>676</v>
      </c>
      <c r="X678" s="1"/>
      <c r="Y678" t="s">
        <v>18798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14217</v>
      </c>
      <c r="F679" s="1" t="s">
        <v>14217</v>
      </c>
      <c r="G679" s="1" t="s">
        <v>15866</v>
      </c>
      <c r="H679" s="1" t="s">
        <v>16669</v>
      </c>
      <c r="I679" s="1" t="s">
        <v>10485</v>
      </c>
      <c r="J679" s="1"/>
      <c r="K679" s="1" t="s">
        <v>16977</v>
      </c>
      <c r="L679" s="1" t="s">
        <v>677</v>
      </c>
      <c r="M679" s="1" t="s">
        <v>12137</v>
      </c>
      <c r="N679" s="1" t="s">
        <v>13132</v>
      </c>
      <c r="O679" s="1" t="s">
        <v>677</v>
      </c>
      <c r="P679" s="1" t="s">
        <v>17151</v>
      </c>
      <c r="Q679" s="1" t="s">
        <v>17151</v>
      </c>
      <c r="R679" s="1" t="s">
        <v>13661</v>
      </c>
      <c r="S679" s="1" t="s">
        <v>677</v>
      </c>
      <c r="T679" s="1"/>
      <c r="U679" s="1"/>
      <c r="V679" s="1" t="s">
        <v>13674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14218</v>
      </c>
      <c r="F680" s="1" t="s">
        <v>15047</v>
      </c>
      <c r="G680" s="1" t="s">
        <v>14218</v>
      </c>
      <c r="H680" s="1" t="s">
        <v>16670</v>
      </c>
      <c r="I680" s="1" t="s">
        <v>10486</v>
      </c>
      <c r="J680" s="1"/>
      <c r="K680" s="1" t="s">
        <v>16977</v>
      </c>
      <c r="L680" s="1" t="s">
        <v>678</v>
      </c>
      <c r="M680" s="1" t="s">
        <v>12138</v>
      </c>
      <c r="N680" s="1" t="s">
        <v>13132</v>
      </c>
      <c r="O680" s="1" t="s">
        <v>678</v>
      </c>
      <c r="P680" s="1" t="s">
        <v>17151</v>
      </c>
      <c r="Q680" s="1" t="s">
        <v>17151</v>
      </c>
      <c r="R680" s="1" t="s">
        <v>13661</v>
      </c>
      <c r="S680" s="1" t="s">
        <v>678</v>
      </c>
      <c r="T680" s="1"/>
      <c r="U680" s="1"/>
      <c r="V680" s="1" t="s">
        <v>13674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7322</v>
      </c>
      <c r="H681" s="1" t="s">
        <v>8914</v>
      </c>
      <c r="I681" s="1" t="s">
        <v>10487</v>
      </c>
      <c r="J681" s="1"/>
      <c r="K681" s="1" t="s">
        <v>16977</v>
      </c>
      <c r="L681" s="1" t="s">
        <v>679</v>
      </c>
      <c r="M681" s="1" t="s">
        <v>12139</v>
      </c>
      <c r="N681" s="1" t="s">
        <v>13132</v>
      </c>
      <c r="O681" s="1" t="s">
        <v>679</v>
      </c>
      <c r="P681" s="1" t="s">
        <v>17151</v>
      </c>
      <c r="Q681" s="1" t="s">
        <v>17151</v>
      </c>
      <c r="R681" s="1" t="s">
        <v>13661</v>
      </c>
      <c r="S681" s="1" t="s">
        <v>679</v>
      </c>
      <c r="T681" s="1"/>
      <c r="U681" s="1"/>
      <c r="V681" s="1" t="s">
        <v>13674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14219</v>
      </c>
      <c r="F682" s="1" t="s">
        <v>15048</v>
      </c>
      <c r="G682" s="1" t="s">
        <v>14219</v>
      </c>
      <c r="H682" s="1" t="s">
        <v>16671</v>
      </c>
      <c r="I682" s="1" t="s">
        <v>10488</v>
      </c>
      <c r="J682" s="1"/>
      <c r="K682" s="1" t="s">
        <v>16977</v>
      </c>
      <c r="L682" s="1" t="s">
        <v>680</v>
      </c>
      <c r="M682" s="1" t="s">
        <v>12140</v>
      </c>
      <c r="N682" s="1" t="s">
        <v>13132</v>
      </c>
      <c r="O682" s="1" t="s">
        <v>680</v>
      </c>
      <c r="P682" s="1" t="s">
        <v>17152</v>
      </c>
      <c r="Q682" s="1" t="s">
        <v>17747</v>
      </c>
      <c r="R682" s="1" t="s">
        <v>13661</v>
      </c>
      <c r="S682" s="1" t="s">
        <v>680</v>
      </c>
      <c r="T682" s="1" t="s">
        <v>18307</v>
      </c>
      <c r="U682" s="1"/>
      <c r="V682" s="1" t="s">
        <v>13674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14220</v>
      </c>
      <c r="F683" s="1" t="s">
        <v>15049</v>
      </c>
      <c r="G683" s="1" t="s">
        <v>15867</v>
      </c>
      <c r="H683" s="1" t="s">
        <v>16672</v>
      </c>
      <c r="I683" s="1" t="s">
        <v>10489</v>
      </c>
      <c r="J683" s="1"/>
      <c r="K683" s="1" t="s">
        <v>16977</v>
      </c>
      <c r="L683" s="1" t="s">
        <v>681</v>
      </c>
      <c r="M683" s="1" t="s">
        <v>12141</v>
      </c>
      <c r="N683" s="1" t="s">
        <v>13132</v>
      </c>
      <c r="O683" s="1" t="s">
        <v>681</v>
      </c>
      <c r="P683" s="1" t="s">
        <v>17152</v>
      </c>
      <c r="Q683" s="1" t="s">
        <v>17748</v>
      </c>
      <c r="R683" s="1" t="s">
        <v>13661</v>
      </c>
      <c r="S683" s="1" t="s">
        <v>681</v>
      </c>
      <c r="T683" s="1"/>
      <c r="U683" s="1"/>
      <c r="V683" s="1" t="s">
        <v>13674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7324</v>
      </c>
      <c r="H684" s="1" t="s">
        <v>8917</v>
      </c>
      <c r="I684" s="1" t="s">
        <v>10490</v>
      </c>
      <c r="J684" s="1"/>
      <c r="K684" s="1" t="s">
        <v>16977</v>
      </c>
      <c r="L684" s="1" t="s">
        <v>682</v>
      </c>
      <c r="M684" s="1" t="s">
        <v>12142</v>
      </c>
      <c r="N684" s="1" t="s">
        <v>13132</v>
      </c>
      <c r="O684" s="1" t="s">
        <v>682</v>
      </c>
      <c r="P684" s="1" t="s">
        <v>17152</v>
      </c>
      <c r="Q684" s="1" t="s">
        <v>17749</v>
      </c>
      <c r="R684" s="1" t="s">
        <v>13661</v>
      </c>
      <c r="S684" s="1" t="s">
        <v>682</v>
      </c>
      <c r="T684" s="1"/>
      <c r="U684" s="1"/>
      <c r="V684" s="1" t="s">
        <v>13674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14221</v>
      </c>
      <c r="F685" s="1" t="s">
        <v>14221</v>
      </c>
      <c r="G685" s="1" t="s">
        <v>15868</v>
      </c>
      <c r="H685" s="1" t="s">
        <v>16673</v>
      </c>
      <c r="I685" s="1" t="s">
        <v>10491</v>
      </c>
      <c r="J685" s="1"/>
      <c r="K685" s="1" t="s">
        <v>16977</v>
      </c>
      <c r="L685" s="1" t="s">
        <v>683</v>
      </c>
      <c r="M685" s="1" t="s">
        <v>12143</v>
      </c>
      <c r="N685" s="1" t="s">
        <v>13132</v>
      </c>
      <c r="O685" s="1" t="s">
        <v>683</v>
      </c>
      <c r="P685" s="1" t="s">
        <v>17152</v>
      </c>
      <c r="Q685" s="1" t="s">
        <v>17750</v>
      </c>
      <c r="R685" s="1" t="s">
        <v>13661</v>
      </c>
      <c r="S685" s="1" t="s">
        <v>683</v>
      </c>
      <c r="T685" s="1"/>
      <c r="U685" s="1"/>
      <c r="V685" s="1" t="s">
        <v>13674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14222</v>
      </c>
      <c r="F686" s="1" t="s">
        <v>15050</v>
      </c>
      <c r="G686" s="1" t="s">
        <v>15869</v>
      </c>
      <c r="H686" s="1" t="s">
        <v>16674</v>
      </c>
      <c r="I686" s="1" t="s">
        <v>10492</v>
      </c>
      <c r="J686" s="1"/>
      <c r="K686" s="1" t="s">
        <v>16977</v>
      </c>
      <c r="L686" s="1" t="s">
        <v>684</v>
      </c>
      <c r="M686" s="1" t="s">
        <v>12144</v>
      </c>
      <c r="N686" s="1" t="s">
        <v>13132</v>
      </c>
      <c r="O686" s="1" t="s">
        <v>684</v>
      </c>
      <c r="P686" s="1" t="s">
        <v>17153</v>
      </c>
      <c r="Q686" s="1" t="s">
        <v>17153</v>
      </c>
      <c r="R686" s="1" t="s">
        <v>13661</v>
      </c>
      <c r="S686" s="1" t="s">
        <v>684</v>
      </c>
      <c r="T686" s="1"/>
      <c r="U686" s="1" t="s">
        <v>18523</v>
      </c>
      <c r="V686" s="1" t="s">
        <v>13674</v>
      </c>
      <c r="W686" s="1" t="s">
        <v>684</v>
      </c>
      <c r="X686" s="1"/>
      <c r="Y686" t="s">
        <v>18799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14223</v>
      </c>
      <c r="F687" s="1" t="s">
        <v>15051</v>
      </c>
      <c r="G687" s="1" t="s">
        <v>15870</v>
      </c>
      <c r="H687" s="1" t="s">
        <v>16675</v>
      </c>
      <c r="I687" s="1" t="s">
        <v>10493</v>
      </c>
      <c r="J687" s="1"/>
      <c r="K687" s="1" t="s">
        <v>16977</v>
      </c>
      <c r="L687" s="1" t="s">
        <v>685</v>
      </c>
      <c r="M687" s="1" t="s">
        <v>12145</v>
      </c>
      <c r="N687" s="1" t="s">
        <v>13132</v>
      </c>
      <c r="O687" s="1" t="s">
        <v>685</v>
      </c>
      <c r="P687" s="1" t="s">
        <v>17153</v>
      </c>
      <c r="Q687" s="1" t="s">
        <v>17153</v>
      </c>
      <c r="R687" s="1" t="s">
        <v>13661</v>
      </c>
      <c r="S687" s="1" t="s">
        <v>685</v>
      </c>
      <c r="T687" s="1"/>
      <c r="U687" s="1"/>
      <c r="V687" s="1" t="s">
        <v>13674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5715</v>
      </c>
      <c r="G688" s="1" t="s">
        <v>7328</v>
      </c>
      <c r="H688" s="1" t="s">
        <v>8921</v>
      </c>
      <c r="I688" s="1" t="s">
        <v>10494</v>
      </c>
      <c r="J688" s="1"/>
      <c r="K688" s="1" t="s">
        <v>16977</v>
      </c>
      <c r="L688" s="1" t="s">
        <v>686</v>
      </c>
      <c r="M688" s="1" t="s">
        <v>12146</v>
      </c>
      <c r="N688" s="1" t="s">
        <v>13132</v>
      </c>
      <c r="O688" s="1" t="s">
        <v>686</v>
      </c>
      <c r="P688" s="1" t="s">
        <v>17153</v>
      </c>
      <c r="Q688" s="1" t="s">
        <v>17153</v>
      </c>
      <c r="R688" s="1" t="s">
        <v>13661</v>
      </c>
      <c r="S688" s="1" t="s">
        <v>686</v>
      </c>
      <c r="T688" s="1"/>
      <c r="U688" s="1"/>
      <c r="V688" s="1" t="s">
        <v>13674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5716</v>
      </c>
      <c r="G689" s="1" t="s">
        <v>4074</v>
      </c>
      <c r="H689" s="1" t="s">
        <v>8922</v>
      </c>
      <c r="I689" s="1" t="s">
        <v>10495</v>
      </c>
      <c r="J689" s="1"/>
      <c r="K689" s="1" t="s">
        <v>16977</v>
      </c>
      <c r="L689" s="1" t="s">
        <v>687</v>
      </c>
      <c r="M689" s="1" t="s">
        <v>12147</v>
      </c>
      <c r="N689" s="1" t="s">
        <v>13132</v>
      </c>
      <c r="O689" s="1" t="s">
        <v>687</v>
      </c>
      <c r="P689" s="1" t="s">
        <v>17153</v>
      </c>
      <c r="Q689" s="1" t="s">
        <v>17153</v>
      </c>
      <c r="R689" s="1" t="s">
        <v>13661</v>
      </c>
      <c r="S689" s="1" t="s">
        <v>687</v>
      </c>
      <c r="T689" s="1"/>
      <c r="U689" s="1"/>
      <c r="V689" s="1" t="s">
        <v>13674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14224</v>
      </c>
      <c r="F690" s="1" t="s">
        <v>15052</v>
      </c>
      <c r="G690" s="1" t="s">
        <v>15871</v>
      </c>
      <c r="H690" s="1" t="s">
        <v>16676</v>
      </c>
      <c r="I690" s="1" t="s">
        <v>10496</v>
      </c>
      <c r="J690" s="1"/>
      <c r="K690" s="1" t="s">
        <v>16977</v>
      </c>
      <c r="L690" s="1" t="s">
        <v>688</v>
      </c>
      <c r="M690" s="1" t="s">
        <v>12148</v>
      </c>
      <c r="N690" s="1" t="s">
        <v>13132</v>
      </c>
      <c r="O690" s="1" t="s">
        <v>688</v>
      </c>
      <c r="P690" s="1" t="s">
        <v>17154</v>
      </c>
      <c r="Q690" s="1" t="s">
        <v>17751</v>
      </c>
      <c r="R690" s="1" t="s">
        <v>13661</v>
      </c>
      <c r="S690" s="1" t="s">
        <v>688</v>
      </c>
      <c r="T690" s="1" t="s">
        <v>18308</v>
      </c>
      <c r="U690" s="1"/>
      <c r="V690" s="1" t="s">
        <v>13674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5718</v>
      </c>
      <c r="G691" s="1" t="s">
        <v>7330</v>
      </c>
      <c r="H691" s="1" t="s">
        <v>8924</v>
      </c>
      <c r="I691" s="1" t="s">
        <v>10497</v>
      </c>
      <c r="J691" s="1"/>
      <c r="K691" s="1" t="s">
        <v>16977</v>
      </c>
      <c r="L691" s="1" t="s">
        <v>689</v>
      </c>
      <c r="M691" s="1" t="s">
        <v>12149</v>
      </c>
      <c r="N691" s="1" t="s">
        <v>13132</v>
      </c>
      <c r="O691" s="1" t="s">
        <v>689</v>
      </c>
      <c r="P691" s="1" t="s">
        <v>17154</v>
      </c>
      <c r="Q691" s="1" t="s">
        <v>17752</v>
      </c>
      <c r="R691" s="1" t="s">
        <v>13661</v>
      </c>
      <c r="S691" s="1" t="s">
        <v>689</v>
      </c>
      <c r="T691" s="1"/>
      <c r="U691" s="1"/>
      <c r="V691" s="1" t="s">
        <v>13674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14225</v>
      </c>
      <c r="F692" s="1" t="s">
        <v>15053</v>
      </c>
      <c r="G692" s="1" t="s">
        <v>15872</v>
      </c>
      <c r="H692" s="1" t="s">
        <v>16677</v>
      </c>
      <c r="I692" s="1" t="s">
        <v>10498</v>
      </c>
      <c r="J692" s="1"/>
      <c r="K692" s="1" t="s">
        <v>16977</v>
      </c>
      <c r="L692" s="1" t="s">
        <v>690</v>
      </c>
      <c r="M692" s="1" t="s">
        <v>12150</v>
      </c>
      <c r="N692" s="1" t="s">
        <v>13132</v>
      </c>
      <c r="O692" s="1" t="s">
        <v>690</v>
      </c>
      <c r="P692" s="1" t="s">
        <v>17154</v>
      </c>
      <c r="Q692" s="1" t="s">
        <v>17753</v>
      </c>
      <c r="R692" s="1" t="s">
        <v>13661</v>
      </c>
      <c r="S692" s="1" t="s">
        <v>690</v>
      </c>
      <c r="T692" s="1"/>
      <c r="U692" s="1"/>
      <c r="V692" s="1" t="s">
        <v>13674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14226</v>
      </c>
      <c r="F693" s="1" t="s">
        <v>15054</v>
      </c>
      <c r="G693" s="1" t="s">
        <v>15873</v>
      </c>
      <c r="H693" s="1" t="s">
        <v>16678</v>
      </c>
      <c r="I693" s="1" t="s">
        <v>10499</v>
      </c>
      <c r="J693" s="1"/>
      <c r="K693" s="1" t="s">
        <v>16977</v>
      </c>
      <c r="L693" s="1" t="s">
        <v>691</v>
      </c>
      <c r="M693" s="1" t="s">
        <v>12151</v>
      </c>
      <c r="N693" s="1" t="s">
        <v>13132</v>
      </c>
      <c r="O693" s="1" t="s">
        <v>691</v>
      </c>
      <c r="P693" s="1" t="s">
        <v>17154</v>
      </c>
      <c r="Q693" s="1" t="s">
        <v>17754</v>
      </c>
      <c r="R693" s="1" t="s">
        <v>13661</v>
      </c>
      <c r="S693" s="1" t="s">
        <v>691</v>
      </c>
      <c r="T693" s="1"/>
      <c r="U693" s="1"/>
      <c r="V693" s="1" t="s">
        <v>13674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7333</v>
      </c>
      <c r="H694" s="1" t="s">
        <v>5740</v>
      </c>
      <c r="I694" s="1" t="s">
        <v>10500</v>
      </c>
      <c r="J694" s="1"/>
      <c r="K694" s="1" t="s">
        <v>16977</v>
      </c>
      <c r="L694" s="1" t="s">
        <v>692</v>
      </c>
      <c r="M694" s="1" t="s">
        <v>12152</v>
      </c>
      <c r="N694" s="1" t="s">
        <v>13132</v>
      </c>
      <c r="O694" s="1" t="s">
        <v>692</v>
      </c>
      <c r="P694" s="1" t="s">
        <v>17154</v>
      </c>
      <c r="Q694" s="1" t="s">
        <v>17755</v>
      </c>
      <c r="R694" s="1" t="s">
        <v>13661</v>
      </c>
      <c r="S694" s="1" t="s">
        <v>692</v>
      </c>
      <c r="T694" s="1"/>
      <c r="U694" s="1"/>
      <c r="V694" s="1" t="s">
        <v>13674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14227</v>
      </c>
      <c r="F695" s="1" t="s">
        <v>15055</v>
      </c>
      <c r="G695" s="1" t="s">
        <v>15874</v>
      </c>
      <c r="H695" s="1" t="s">
        <v>16679</v>
      </c>
      <c r="I695" s="1" t="s">
        <v>10501</v>
      </c>
      <c r="J695" s="1"/>
      <c r="K695" s="1" t="s">
        <v>16977</v>
      </c>
      <c r="L695" s="1" t="s">
        <v>693</v>
      </c>
      <c r="M695" s="1" t="s">
        <v>12153</v>
      </c>
      <c r="N695" s="1" t="s">
        <v>13132</v>
      </c>
      <c r="O695" s="1" t="s">
        <v>693</v>
      </c>
      <c r="P695" s="1" t="s">
        <v>17154</v>
      </c>
      <c r="Q695" s="1" t="s">
        <v>17756</v>
      </c>
      <c r="R695" s="1" t="s">
        <v>13661</v>
      </c>
      <c r="S695" s="1" t="s">
        <v>693</v>
      </c>
      <c r="T695" s="1"/>
      <c r="U695" s="1"/>
      <c r="V695" s="1" t="s">
        <v>13674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14228</v>
      </c>
      <c r="F696" s="1" t="s">
        <v>15056</v>
      </c>
      <c r="G696" s="1" t="s">
        <v>15875</v>
      </c>
      <c r="H696" s="1" t="s">
        <v>16680</v>
      </c>
      <c r="I696" s="1" t="s">
        <v>10502</v>
      </c>
      <c r="J696" s="1"/>
      <c r="K696" s="1" t="s">
        <v>16977</v>
      </c>
      <c r="L696" s="1" t="s">
        <v>694</v>
      </c>
      <c r="M696" s="1" t="s">
        <v>12154</v>
      </c>
      <c r="N696" s="1" t="s">
        <v>13132</v>
      </c>
      <c r="O696" s="1" t="s">
        <v>694</v>
      </c>
      <c r="P696" s="1" t="s">
        <v>17154</v>
      </c>
      <c r="Q696" s="1" t="s">
        <v>17757</v>
      </c>
      <c r="R696" s="1" t="s">
        <v>13661</v>
      </c>
      <c r="S696" s="1" t="s">
        <v>694</v>
      </c>
      <c r="T696" s="1"/>
      <c r="U696" s="1"/>
      <c r="V696" s="1" t="s">
        <v>13674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14229</v>
      </c>
      <c r="F697" s="1" t="s">
        <v>15057</v>
      </c>
      <c r="G697" s="1" t="s">
        <v>15876</v>
      </c>
      <c r="H697" s="1" t="s">
        <v>16681</v>
      </c>
      <c r="I697" s="1" t="s">
        <v>10503</v>
      </c>
      <c r="J697" s="1"/>
      <c r="K697" s="1" t="s">
        <v>16977</v>
      </c>
      <c r="L697" s="1" t="s">
        <v>695</v>
      </c>
      <c r="M697" s="1" t="s">
        <v>12155</v>
      </c>
      <c r="N697" s="1" t="s">
        <v>13132</v>
      </c>
      <c r="O697" s="1" t="s">
        <v>695</v>
      </c>
      <c r="P697" s="1" t="s">
        <v>17154</v>
      </c>
      <c r="Q697" s="1" t="s">
        <v>17758</v>
      </c>
      <c r="R697" s="1" t="s">
        <v>13661</v>
      </c>
      <c r="S697" s="1" t="s">
        <v>695</v>
      </c>
      <c r="T697" s="1"/>
      <c r="U697" s="1"/>
      <c r="V697" s="1" t="s">
        <v>13674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14230</v>
      </c>
      <c r="F698" s="1" t="s">
        <v>15058</v>
      </c>
      <c r="G698" s="1" t="s">
        <v>15877</v>
      </c>
      <c r="H698" s="1" t="s">
        <v>16682</v>
      </c>
      <c r="I698" s="1" t="s">
        <v>10504</v>
      </c>
      <c r="J698" s="1"/>
      <c r="K698" s="1" t="s">
        <v>16977</v>
      </c>
      <c r="L698" s="1" t="s">
        <v>696</v>
      </c>
      <c r="M698" s="1" t="s">
        <v>12156</v>
      </c>
      <c r="N698" s="1" t="s">
        <v>13132</v>
      </c>
      <c r="O698" s="1" t="s">
        <v>696</v>
      </c>
      <c r="P698" s="1" t="s">
        <v>17155</v>
      </c>
      <c r="Q698" s="1" t="s">
        <v>17155</v>
      </c>
      <c r="R698" s="1" t="s">
        <v>13661</v>
      </c>
      <c r="S698" s="1" t="s">
        <v>696</v>
      </c>
      <c r="T698" s="1"/>
      <c r="U698" s="1" t="s">
        <v>18524</v>
      </c>
      <c r="V698" s="1" t="s">
        <v>13674</v>
      </c>
      <c r="W698" s="1" t="s">
        <v>696</v>
      </c>
      <c r="X698" s="1"/>
      <c r="Y698" t="s">
        <v>18800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14231</v>
      </c>
      <c r="F699" s="1" t="s">
        <v>15059</v>
      </c>
      <c r="G699" s="1" t="s">
        <v>15878</v>
      </c>
      <c r="H699" s="1" t="s">
        <v>16680</v>
      </c>
      <c r="I699" s="1" t="s">
        <v>10505</v>
      </c>
      <c r="J699" s="1"/>
      <c r="K699" s="1" t="s">
        <v>16977</v>
      </c>
      <c r="L699" s="1" t="s">
        <v>697</v>
      </c>
      <c r="M699" s="1" t="s">
        <v>12157</v>
      </c>
      <c r="N699" s="1" t="s">
        <v>13132</v>
      </c>
      <c r="O699" s="1" t="s">
        <v>697</v>
      </c>
      <c r="P699" s="1" t="s">
        <v>17155</v>
      </c>
      <c r="Q699" s="1" t="s">
        <v>17155</v>
      </c>
      <c r="R699" s="1" t="s">
        <v>13661</v>
      </c>
      <c r="S699" s="1" t="s">
        <v>697</v>
      </c>
      <c r="T699" s="1"/>
      <c r="U699" s="1"/>
      <c r="V699" s="1" t="s">
        <v>13674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5727</v>
      </c>
      <c r="G700" s="1" t="s">
        <v>7339</v>
      </c>
      <c r="H700" s="1" t="s">
        <v>8924</v>
      </c>
      <c r="I700" s="1" t="s">
        <v>10506</v>
      </c>
      <c r="J700" s="1"/>
      <c r="K700" s="1" t="s">
        <v>16977</v>
      </c>
      <c r="L700" s="1" t="s">
        <v>698</v>
      </c>
      <c r="M700" s="1" t="s">
        <v>12158</v>
      </c>
      <c r="N700" s="1" t="s">
        <v>13132</v>
      </c>
      <c r="O700" s="1" t="s">
        <v>698</v>
      </c>
      <c r="P700" s="1" t="s">
        <v>17155</v>
      </c>
      <c r="Q700" s="1" t="s">
        <v>17155</v>
      </c>
      <c r="R700" s="1" t="s">
        <v>13661</v>
      </c>
      <c r="S700" s="1" t="s">
        <v>698</v>
      </c>
      <c r="T700" s="1"/>
      <c r="U700" s="1"/>
      <c r="V700" s="1" t="s">
        <v>13674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14232</v>
      </c>
      <c r="F701" s="1" t="s">
        <v>15060</v>
      </c>
      <c r="G701" s="1" t="s">
        <v>15879</v>
      </c>
      <c r="H701" s="1" t="s">
        <v>16683</v>
      </c>
      <c r="I701" s="1" t="s">
        <v>10507</v>
      </c>
      <c r="J701" s="1"/>
      <c r="K701" s="1" t="s">
        <v>16977</v>
      </c>
      <c r="L701" s="1" t="s">
        <v>699</v>
      </c>
      <c r="M701" s="1" t="s">
        <v>12159</v>
      </c>
      <c r="N701" s="1" t="s">
        <v>13132</v>
      </c>
      <c r="O701" s="1" t="s">
        <v>699</v>
      </c>
      <c r="P701" s="1" t="s">
        <v>17156</v>
      </c>
      <c r="Q701" s="1" t="s">
        <v>17759</v>
      </c>
      <c r="R701" s="1" t="s">
        <v>13661</v>
      </c>
      <c r="S701" s="1" t="s">
        <v>699</v>
      </c>
      <c r="T701" s="1" t="s">
        <v>18309</v>
      </c>
      <c r="U701" s="1"/>
      <c r="V701" s="1" t="s">
        <v>13674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14233</v>
      </c>
      <c r="F702" s="1" t="s">
        <v>15061</v>
      </c>
      <c r="G702" s="1" t="s">
        <v>15880</v>
      </c>
      <c r="H702" s="1" t="s">
        <v>16684</v>
      </c>
      <c r="I702" s="1" t="s">
        <v>10508</v>
      </c>
      <c r="J702" s="1"/>
      <c r="K702" s="1" t="s">
        <v>16977</v>
      </c>
      <c r="L702" s="1" t="s">
        <v>700</v>
      </c>
      <c r="M702" s="1" t="s">
        <v>12160</v>
      </c>
      <c r="N702" s="1" t="s">
        <v>13132</v>
      </c>
      <c r="O702" s="1" t="s">
        <v>700</v>
      </c>
      <c r="P702" s="1" t="s">
        <v>17156</v>
      </c>
      <c r="Q702" s="1" t="s">
        <v>17760</v>
      </c>
      <c r="R702" s="1" t="s">
        <v>13661</v>
      </c>
      <c r="S702" s="1" t="s">
        <v>700</v>
      </c>
      <c r="T702" s="1"/>
      <c r="U702" s="1"/>
      <c r="V702" s="1" t="s">
        <v>13674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5730</v>
      </c>
      <c r="G703" s="1" t="s">
        <v>7342</v>
      </c>
      <c r="H703" s="1" t="s">
        <v>8933</v>
      </c>
      <c r="I703" s="1" t="s">
        <v>10509</v>
      </c>
      <c r="J703" s="1"/>
      <c r="K703" s="1" t="s">
        <v>16977</v>
      </c>
      <c r="L703" s="1" t="s">
        <v>701</v>
      </c>
      <c r="M703" s="1" t="s">
        <v>12161</v>
      </c>
      <c r="N703" s="1" t="s">
        <v>13132</v>
      </c>
      <c r="O703" s="1" t="s">
        <v>701</v>
      </c>
      <c r="P703" s="1" t="s">
        <v>17157</v>
      </c>
      <c r="Q703" s="1" t="s">
        <v>17157</v>
      </c>
      <c r="R703" s="1" t="s">
        <v>13661</v>
      </c>
      <c r="S703" s="1" t="s">
        <v>701</v>
      </c>
      <c r="T703" s="1"/>
      <c r="U703" s="1" t="s">
        <v>18525</v>
      </c>
      <c r="V703" s="1" t="s">
        <v>13674</v>
      </c>
      <c r="W703" s="1" t="s">
        <v>701</v>
      </c>
      <c r="X703" s="1"/>
      <c r="Y703" t="s">
        <v>18801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14234</v>
      </c>
      <c r="F704" s="1" t="s">
        <v>15062</v>
      </c>
      <c r="G704" s="1" t="s">
        <v>15881</v>
      </c>
      <c r="H704" s="1" t="s">
        <v>16685</v>
      </c>
      <c r="I704" s="1" t="s">
        <v>10510</v>
      </c>
      <c r="J704" s="1"/>
      <c r="K704" s="1" t="s">
        <v>16977</v>
      </c>
      <c r="L704" s="1" t="s">
        <v>702</v>
      </c>
      <c r="M704" s="1" t="s">
        <v>12162</v>
      </c>
      <c r="N704" s="1" t="s">
        <v>13132</v>
      </c>
      <c r="O704" s="1" t="s">
        <v>702</v>
      </c>
      <c r="P704" s="1" t="s">
        <v>17157</v>
      </c>
      <c r="Q704" s="1" t="s">
        <v>17157</v>
      </c>
      <c r="R704" s="1" t="s">
        <v>13661</v>
      </c>
      <c r="S704" s="1" t="s">
        <v>702</v>
      </c>
      <c r="T704" s="1"/>
      <c r="U704" s="1"/>
      <c r="V704" s="1" t="s">
        <v>13674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4090</v>
      </c>
      <c r="G705" s="1" t="s">
        <v>7344</v>
      </c>
      <c r="H705" s="1" t="s">
        <v>8935</v>
      </c>
      <c r="I705" s="1" t="s">
        <v>10511</v>
      </c>
      <c r="J705" s="1"/>
      <c r="K705" s="1" t="s">
        <v>16977</v>
      </c>
      <c r="L705" s="1" t="s">
        <v>703</v>
      </c>
      <c r="M705" s="1" t="s">
        <v>12163</v>
      </c>
      <c r="N705" s="1" t="s">
        <v>13132</v>
      </c>
      <c r="O705" s="1" t="s">
        <v>703</v>
      </c>
      <c r="P705" s="1" t="s">
        <v>17157</v>
      </c>
      <c r="Q705" s="1" t="s">
        <v>17157</v>
      </c>
      <c r="R705" s="1" t="s">
        <v>13661</v>
      </c>
      <c r="S705" s="1" t="s">
        <v>703</v>
      </c>
      <c r="T705" s="1"/>
      <c r="U705" s="1"/>
      <c r="V705" s="1" t="s">
        <v>13674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14235</v>
      </c>
      <c r="F706" s="1" t="s">
        <v>15063</v>
      </c>
      <c r="G706" s="1" t="s">
        <v>15882</v>
      </c>
      <c r="H706" s="1" t="s">
        <v>16686</v>
      </c>
      <c r="I706" s="1" t="s">
        <v>10512</v>
      </c>
      <c r="J706" s="1"/>
      <c r="K706" s="1" t="s">
        <v>16977</v>
      </c>
      <c r="L706" s="1" t="s">
        <v>704</v>
      </c>
      <c r="M706" s="1" t="s">
        <v>12164</v>
      </c>
      <c r="N706" s="1" t="s">
        <v>13132</v>
      </c>
      <c r="O706" s="1" t="s">
        <v>704</v>
      </c>
      <c r="P706" s="1" t="s">
        <v>17158</v>
      </c>
      <c r="Q706" s="1" t="s">
        <v>17761</v>
      </c>
      <c r="R706" s="1" t="s">
        <v>13661</v>
      </c>
      <c r="S706" s="1" t="s">
        <v>704</v>
      </c>
      <c r="T706" s="1" t="s">
        <v>18310</v>
      </c>
      <c r="U706" s="1"/>
      <c r="V706" s="1" t="s">
        <v>13674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5733</v>
      </c>
      <c r="G707" s="1" t="s">
        <v>7346</v>
      </c>
      <c r="H707" s="1" t="s">
        <v>8937</v>
      </c>
      <c r="I707" s="1" t="s">
        <v>10513</v>
      </c>
      <c r="J707" s="1"/>
      <c r="K707" s="1" t="s">
        <v>16977</v>
      </c>
      <c r="L707" s="1" t="s">
        <v>705</v>
      </c>
      <c r="M707" s="1" t="s">
        <v>12165</v>
      </c>
      <c r="N707" s="1" t="s">
        <v>13132</v>
      </c>
      <c r="O707" s="1" t="s">
        <v>705</v>
      </c>
      <c r="P707" s="1" t="s">
        <v>17158</v>
      </c>
      <c r="Q707" s="1" t="s">
        <v>17762</v>
      </c>
      <c r="R707" s="1" t="s">
        <v>13661</v>
      </c>
      <c r="S707" s="1" t="s">
        <v>705</v>
      </c>
      <c r="T707" s="1"/>
      <c r="U707" s="1"/>
      <c r="V707" s="1" t="s">
        <v>13674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7347</v>
      </c>
      <c r="H708" s="1" t="s">
        <v>8937</v>
      </c>
      <c r="I708" s="1" t="s">
        <v>10514</v>
      </c>
      <c r="J708" s="1"/>
      <c r="K708" s="1" t="s">
        <v>16977</v>
      </c>
      <c r="L708" s="1" t="s">
        <v>706</v>
      </c>
      <c r="M708" s="1" t="s">
        <v>12166</v>
      </c>
      <c r="N708" s="1" t="s">
        <v>13132</v>
      </c>
      <c r="O708" s="1" t="s">
        <v>706</v>
      </c>
      <c r="P708" s="1" t="s">
        <v>17158</v>
      </c>
      <c r="Q708" s="1" t="s">
        <v>17762</v>
      </c>
      <c r="R708" s="1" t="s">
        <v>13661</v>
      </c>
      <c r="S708" s="1" t="s">
        <v>706</v>
      </c>
      <c r="T708" s="1"/>
      <c r="U708" s="1"/>
      <c r="V708" s="1" t="s">
        <v>13674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14236</v>
      </c>
      <c r="F709" s="1" t="s">
        <v>15064</v>
      </c>
      <c r="G709" s="1" t="s">
        <v>15883</v>
      </c>
      <c r="H709" s="1" t="s">
        <v>16674</v>
      </c>
      <c r="I709" s="1" t="s">
        <v>10515</v>
      </c>
      <c r="J709" s="1"/>
      <c r="K709" s="1" t="s">
        <v>16977</v>
      </c>
      <c r="L709" s="1" t="s">
        <v>707</v>
      </c>
      <c r="M709" s="1" t="s">
        <v>12167</v>
      </c>
      <c r="N709" s="1" t="s">
        <v>13132</v>
      </c>
      <c r="O709" s="1" t="s">
        <v>707</v>
      </c>
      <c r="P709" s="1" t="s">
        <v>17158</v>
      </c>
      <c r="Q709" s="1" t="s">
        <v>17763</v>
      </c>
      <c r="R709" s="1" t="s">
        <v>13661</v>
      </c>
      <c r="S709" s="1" t="s">
        <v>707</v>
      </c>
      <c r="T709" s="1"/>
      <c r="U709" s="1"/>
      <c r="V709" s="1" t="s">
        <v>13674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7349</v>
      </c>
      <c r="H710" s="1" t="s">
        <v>8938</v>
      </c>
      <c r="I710" s="1" t="s">
        <v>10516</v>
      </c>
      <c r="J710" s="1"/>
      <c r="K710" s="1" t="s">
        <v>16977</v>
      </c>
      <c r="L710" s="1" t="s">
        <v>708</v>
      </c>
      <c r="M710" s="1" t="s">
        <v>12168</v>
      </c>
      <c r="N710" s="1" t="s">
        <v>13132</v>
      </c>
      <c r="O710" s="1" t="s">
        <v>708</v>
      </c>
      <c r="P710" s="1" t="s">
        <v>17158</v>
      </c>
      <c r="Q710" s="1" t="s">
        <v>17764</v>
      </c>
      <c r="R710" s="1" t="s">
        <v>13661</v>
      </c>
      <c r="S710" s="1" t="s">
        <v>708</v>
      </c>
      <c r="T710" s="1"/>
      <c r="U710" s="1"/>
      <c r="V710" s="1" t="s">
        <v>13674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5737</v>
      </c>
      <c r="G711" s="1" t="s">
        <v>7350</v>
      </c>
      <c r="H711" s="1" t="s">
        <v>8939</v>
      </c>
      <c r="I711" s="1" t="s">
        <v>10517</v>
      </c>
      <c r="J711" s="1"/>
      <c r="K711" s="1" t="s">
        <v>16977</v>
      </c>
      <c r="L711" s="1" t="s">
        <v>709</v>
      </c>
      <c r="M711" s="1" t="s">
        <v>12169</v>
      </c>
      <c r="N711" s="1" t="s">
        <v>13132</v>
      </c>
      <c r="O711" s="1" t="s">
        <v>709</v>
      </c>
      <c r="P711" s="1" t="s">
        <v>17158</v>
      </c>
      <c r="Q711" s="1" t="s">
        <v>17765</v>
      </c>
      <c r="R711" s="1" t="s">
        <v>13661</v>
      </c>
      <c r="S711" s="1" t="s">
        <v>709</v>
      </c>
      <c r="T711" s="1"/>
      <c r="U711" s="1"/>
      <c r="V711" s="1" t="s">
        <v>13674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7351</v>
      </c>
      <c r="H712" s="1" t="s">
        <v>8939</v>
      </c>
      <c r="I712" s="1" t="s">
        <v>10518</v>
      </c>
      <c r="J712" s="1"/>
      <c r="K712" s="1" t="s">
        <v>16977</v>
      </c>
      <c r="L712" s="1" t="s">
        <v>710</v>
      </c>
      <c r="M712" s="1" t="s">
        <v>12170</v>
      </c>
      <c r="N712" s="1" t="s">
        <v>13132</v>
      </c>
      <c r="O712" s="1" t="s">
        <v>710</v>
      </c>
      <c r="P712" s="1" t="s">
        <v>17158</v>
      </c>
      <c r="Q712" s="1" t="s">
        <v>17765</v>
      </c>
      <c r="R712" s="1" t="s">
        <v>13661</v>
      </c>
      <c r="S712" s="1" t="s">
        <v>710</v>
      </c>
      <c r="T712" s="1"/>
      <c r="U712" s="1"/>
      <c r="V712" s="1" t="s">
        <v>13674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14237</v>
      </c>
      <c r="F713" s="1" t="s">
        <v>15065</v>
      </c>
      <c r="G713" s="1" t="s">
        <v>15884</v>
      </c>
      <c r="H713" s="1" t="s">
        <v>16687</v>
      </c>
      <c r="I713" s="1" t="s">
        <v>10519</v>
      </c>
      <c r="J713" s="1"/>
      <c r="K713" s="1" t="s">
        <v>16977</v>
      </c>
      <c r="L713" s="1" t="s">
        <v>711</v>
      </c>
      <c r="M713" s="1" t="s">
        <v>12171</v>
      </c>
      <c r="N713" s="1" t="s">
        <v>13132</v>
      </c>
      <c r="O713" s="1" t="s">
        <v>711</v>
      </c>
      <c r="P713" s="1" t="s">
        <v>17159</v>
      </c>
      <c r="Q713" s="1" t="s">
        <v>17159</v>
      </c>
      <c r="R713" s="1" t="s">
        <v>13661</v>
      </c>
      <c r="S713" s="1" t="s">
        <v>711</v>
      </c>
      <c r="T713" s="1"/>
      <c r="U713" s="1" t="s">
        <v>18526</v>
      </c>
      <c r="V713" s="1" t="s">
        <v>13674</v>
      </c>
      <c r="W713" s="1" t="s">
        <v>711</v>
      </c>
      <c r="X713" s="1" t="s">
        <v>18689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5740</v>
      </c>
      <c r="G714" s="1" t="s">
        <v>7353</v>
      </c>
      <c r="H714" s="1" t="s">
        <v>5740</v>
      </c>
      <c r="I714" s="1" t="s">
        <v>10520</v>
      </c>
      <c r="J714" s="1"/>
      <c r="K714" s="1" t="s">
        <v>16977</v>
      </c>
      <c r="L714" s="1" t="s">
        <v>712</v>
      </c>
      <c r="M714" s="1" t="s">
        <v>12172</v>
      </c>
      <c r="N714" s="1" t="s">
        <v>13132</v>
      </c>
      <c r="O714" s="1" t="s">
        <v>712</v>
      </c>
      <c r="P714" s="1" t="s">
        <v>17160</v>
      </c>
      <c r="Q714" s="1" t="s">
        <v>17766</v>
      </c>
      <c r="R714" s="1" t="s">
        <v>13661</v>
      </c>
      <c r="S714" s="1" t="s">
        <v>712</v>
      </c>
      <c r="T714" s="1" t="s">
        <v>18311</v>
      </c>
      <c r="U714" s="1"/>
      <c r="V714" s="1" t="s">
        <v>13674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5741</v>
      </c>
      <c r="G715" s="1" t="s">
        <v>7354</v>
      </c>
      <c r="H715" s="1" t="s">
        <v>8941</v>
      </c>
      <c r="I715" s="1" t="s">
        <v>10521</v>
      </c>
      <c r="J715" s="1"/>
      <c r="K715" s="1" t="s">
        <v>16977</v>
      </c>
      <c r="L715" s="1" t="s">
        <v>713</v>
      </c>
      <c r="M715" s="1" t="s">
        <v>12173</v>
      </c>
      <c r="N715" s="1" t="s">
        <v>13132</v>
      </c>
      <c r="O715" s="1" t="s">
        <v>713</v>
      </c>
      <c r="P715" s="1" t="s">
        <v>17160</v>
      </c>
      <c r="Q715" s="1" t="s">
        <v>17767</v>
      </c>
      <c r="R715" s="1" t="s">
        <v>13661</v>
      </c>
      <c r="S715" s="1" t="s">
        <v>713</v>
      </c>
      <c r="T715" s="1"/>
      <c r="U715" s="1"/>
      <c r="V715" s="1" t="s">
        <v>13674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14238</v>
      </c>
      <c r="F716" s="1" t="s">
        <v>15066</v>
      </c>
      <c r="G716" s="1" t="s">
        <v>15885</v>
      </c>
      <c r="H716" s="1" t="s">
        <v>16688</v>
      </c>
      <c r="I716" s="1" t="s">
        <v>10522</v>
      </c>
      <c r="J716" s="1"/>
      <c r="K716" s="1" t="s">
        <v>16977</v>
      </c>
      <c r="L716" s="1" t="s">
        <v>714</v>
      </c>
      <c r="M716" s="1" t="s">
        <v>12174</v>
      </c>
      <c r="N716" s="1" t="s">
        <v>13132</v>
      </c>
      <c r="O716" s="1" t="s">
        <v>714</v>
      </c>
      <c r="P716" s="1" t="s">
        <v>17161</v>
      </c>
      <c r="Q716" s="1" t="s">
        <v>17161</v>
      </c>
      <c r="R716" s="1" t="s">
        <v>13661</v>
      </c>
      <c r="S716" s="1" t="s">
        <v>714</v>
      </c>
      <c r="T716" s="1"/>
      <c r="U716" s="1" t="s">
        <v>18527</v>
      </c>
      <c r="V716" s="1" t="s">
        <v>13674</v>
      </c>
      <c r="W716" s="1" t="s">
        <v>714</v>
      </c>
      <c r="X716" s="1" t="s">
        <v>18690</v>
      </c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5743</v>
      </c>
      <c r="G717" s="1" t="s">
        <v>7356</v>
      </c>
      <c r="H717" s="1" t="s">
        <v>8943</v>
      </c>
      <c r="I717" s="1" t="s">
        <v>10523</v>
      </c>
      <c r="J717" s="1"/>
      <c r="K717" s="1" t="s">
        <v>16977</v>
      </c>
      <c r="L717" s="1" t="s">
        <v>715</v>
      </c>
      <c r="M717" s="1" t="s">
        <v>12175</v>
      </c>
      <c r="N717" s="1" t="s">
        <v>13132</v>
      </c>
      <c r="O717" s="1" t="s">
        <v>715</v>
      </c>
      <c r="P717" s="1" t="s">
        <v>17162</v>
      </c>
      <c r="Q717" s="1" t="s">
        <v>17768</v>
      </c>
      <c r="R717" s="1" t="s">
        <v>13661</v>
      </c>
      <c r="S717" s="1" t="s">
        <v>715</v>
      </c>
      <c r="T717" s="1" t="s">
        <v>18312</v>
      </c>
      <c r="U717" s="1"/>
      <c r="V717" s="1" t="s">
        <v>13674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14239</v>
      </c>
      <c r="F718" s="1" t="s">
        <v>15067</v>
      </c>
      <c r="G718" s="1" t="s">
        <v>15886</v>
      </c>
      <c r="H718" s="1" t="s">
        <v>16689</v>
      </c>
      <c r="I718" s="1" t="s">
        <v>10524</v>
      </c>
      <c r="J718" s="1"/>
      <c r="K718" s="1" t="s">
        <v>16977</v>
      </c>
      <c r="L718" s="1" t="s">
        <v>716</v>
      </c>
      <c r="M718" s="1" t="s">
        <v>12176</v>
      </c>
      <c r="N718" s="1" t="s">
        <v>13132</v>
      </c>
      <c r="O718" s="1" t="s">
        <v>716</v>
      </c>
      <c r="P718" s="1" t="s">
        <v>17162</v>
      </c>
      <c r="Q718" s="1" t="s">
        <v>17769</v>
      </c>
      <c r="R718" s="1" t="s">
        <v>13661</v>
      </c>
      <c r="S718" s="1" t="s">
        <v>716</v>
      </c>
      <c r="T718" s="1"/>
      <c r="U718" s="1"/>
      <c r="V718" s="1" t="s">
        <v>13674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5745</v>
      </c>
      <c r="G719" s="1" t="s">
        <v>7358</v>
      </c>
      <c r="H719" s="1" t="s">
        <v>8945</v>
      </c>
      <c r="I719" s="1" t="s">
        <v>10525</v>
      </c>
      <c r="J719" s="1"/>
      <c r="K719" s="1" t="s">
        <v>16977</v>
      </c>
      <c r="L719" s="1" t="s">
        <v>717</v>
      </c>
      <c r="M719" s="1" t="s">
        <v>12177</v>
      </c>
      <c r="N719" s="1" t="s">
        <v>13132</v>
      </c>
      <c r="O719" s="1" t="s">
        <v>717</v>
      </c>
      <c r="P719" s="1" t="s">
        <v>17162</v>
      </c>
      <c r="Q719" s="1" t="s">
        <v>17770</v>
      </c>
      <c r="R719" s="1" t="s">
        <v>13661</v>
      </c>
      <c r="S719" s="1" t="s">
        <v>717</v>
      </c>
      <c r="T719" s="1"/>
      <c r="U719" s="1"/>
      <c r="V719" s="1" t="s">
        <v>13674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14240</v>
      </c>
      <c r="F720" s="1" t="s">
        <v>15068</v>
      </c>
      <c r="G720" s="1" t="s">
        <v>15887</v>
      </c>
      <c r="H720" s="1" t="s">
        <v>16690</v>
      </c>
      <c r="I720" s="1" t="s">
        <v>10526</v>
      </c>
      <c r="J720" s="1"/>
      <c r="K720" s="1" t="s">
        <v>16977</v>
      </c>
      <c r="L720" s="1" t="s">
        <v>718</v>
      </c>
      <c r="M720" s="1" t="s">
        <v>12178</v>
      </c>
      <c r="N720" s="1" t="s">
        <v>13132</v>
      </c>
      <c r="O720" s="1" t="s">
        <v>718</v>
      </c>
      <c r="P720" s="1" t="s">
        <v>17162</v>
      </c>
      <c r="Q720" s="1" t="s">
        <v>17771</v>
      </c>
      <c r="R720" s="1" t="s">
        <v>13661</v>
      </c>
      <c r="S720" s="1" t="s">
        <v>718</v>
      </c>
      <c r="T720" s="1"/>
      <c r="U720" s="1"/>
      <c r="V720" s="1" t="s">
        <v>13674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5747</v>
      </c>
      <c r="G721" s="1" t="s">
        <v>7360</v>
      </c>
      <c r="H721" s="1" t="s">
        <v>8947</v>
      </c>
      <c r="I721" s="1" t="s">
        <v>10527</v>
      </c>
      <c r="J721" s="1"/>
      <c r="K721" s="1" t="s">
        <v>16977</v>
      </c>
      <c r="L721" s="1" t="s">
        <v>719</v>
      </c>
      <c r="M721" s="1" t="s">
        <v>12179</v>
      </c>
      <c r="N721" s="1" t="s">
        <v>13132</v>
      </c>
      <c r="O721" s="1" t="s">
        <v>719</v>
      </c>
      <c r="P721" s="1" t="s">
        <v>17163</v>
      </c>
      <c r="Q721" s="1" t="s">
        <v>17163</v>
      </c>
      <c r="R721" s="1" t="s">
        <v>13661</v>
      </c>
      <c r="S721" s="1" t="s">
        <v>719</v>
      </c>
      <c r="T721" s="1"/>
      <c r="U721" s="1" t="s">
        <v>18528</v>
      </c>
      <c r="V721" s="1" t="s">
        <v>13674</v>
      </c>
      <c r="W721" s="1" t="s">
        <v>719</v>
      </c>
      <c r="X721" s="1" t="s">
        <v>18691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14241</v>
      </c>
      <c r="F722" s="1" t="s">
        <v>15069</v>
      </c>
      <c r="G722" s="1" t="s">
        <v>15888</v>
      </c>
      <c r="H722" s="1" t="s">
        <v>16691</v>
      </c>
      <c r="I722" s="1" t="s">
        <v>10528</v>
      </c>
      <c r="J722" s="1"/>
      <c r="K722" s="1" t="s">
        <v>16977</v>
      </c>
      <c r="L722" s="1" t="s">
        <v>720</v>
      </c>
      <c r="M722" s="1" t="s">
        <v>12180</v>
      </c>
      <c r="N722" s="1" t="s">
        <v>13132</v>
      </c>
      <c r="O722" s="1" t="s">
        <v>720</v>
      </c>
      <c r="P722" s="1" t="s">
        <v>17163</v>
      </c>
      <c r="Q722" s="1" t="s">
        <v>17163</v>
      </c>
      <c r="R722" s="1" t="s">
        <v>13661</v>
      </c>
      <c r="S722" s="1" t="s">
        <v>720</v>
      </c>
      <c r="T722" s="1"/>
      <c r="U722" s="1"/>
      <c r="V722" s="1" t="s">
        <v>13674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14242</v>
      </c>
      <c r="F723" s="1" t="s">
        <v>15070</v>
      </c>
      <c r="G723" s="1" t="s">
        <v>15889</v>
      </c>
      <c r="H723" s="1" t="s">
        <v>16692</v>
      </c>
      <c r="I723" s="1" t="s">
        <v>10529</v>
      </c>
      <c r="J723" s="1"/>
      <c r="K723" s="1" t="s">
        <v>16977</v>
      </c>
      <c r="L723" s="1" t="s">
        <v>721</v>
      </c>
      <c r="M723" s="1" t="s">
        <v>12181</v>
      </c>
      <c r="N723" s="1" t="s">
        <v>13132</v>
      </c>
      <c r="O723" s="1" t="s">
        <v>721</v>
      </c>
      <c r="P723" s="1" t="s">
        <v>17163</v>
      </c>
      <c r="Q723" s="1" t="s">
        <v>17163</v>
      </c>
      <c r="R723" s="1" t="s">
        <v>13661</v>
      </c>
      <c r="S723" s="1" t="s">
        <v>721</v>
      </c>
      <c r="T723" s="1"/>
      <c r="U723" s="1"/>
      <c r="V723" s="1" t="s">
        <v>13674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5750</v>
      </c>
      <c r="G724" s="1" t="s">
        <v>7363</v>
      </c>
      <c r="H724" s="1" t="s">
        <v>8950</v>
      </c>
      <c r="I724" s="1" t="s">
        <v>9954</v>
      </c>
      <c r="J724" s="1"/>
      <c r="K724" s="1" t="s">
        <v>16977</v>
      </c>
      <c r="L724" s="1" t="s">
        <v>722</v>
      </c>
      <c r="M724" s="1" t="s">
        <v>12182</v>
      </c>
      <c r="N724" s="1" t="s">
        <v>13132</v>
      </c>
      <c r="O724" s="1" t="s">
        <v>722</v>
      </c>
      <c r="P724" s="1" t="s">
        <v>17163</v>
      </c>
      <c r="Q724" s="1" t="s">
        <v>17163</v>
      </c>
      <c r="R724" s="1" t="s">
        <v>13661</v>
      </c>
      <c r="S724" s="1" t="s">
        <v>722</v>
      </c>
      <c r="T724" s="1"/>
      <c r="U724" s="1"/>
      <c r="V724" s="1" t="s">
        <v>13674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14243</v>
      </c>
      <c r="F725" s="1" t="s">
        <v>15071</v>
      </c>
      <c r="G725" s="1" t="s">
        <v>15890</v>
      </c>
      <c r="H725" s="1" t="s">
        <v>16693</v>
      </c>
      <c r="I725" s="1" t="s">
        <v>10530</v>
      </c>
      <c r="J725" s="1"/>
      <c r="K725" s="1" t="s">
        <v>16977</v>
      </c>
      <c r="L725" s="1" t="s">
        <v>723</v>
      </c>
      <c r="M725" s="1" t="s">
        <v>12183</v>
      </c>
      <c r="N725" s="1" t="s">
        <v>13132</v>
      </c>
      <c r="O725" s="1" t="s">
        <v>723</v>
      </c>
      <c r="P725" s="1" t="s">
        <v>17163</v>
      </c>
      <c r="Q725" s="1" t="s">
        <v>17163</v>
      </c>
      <c r="R725" s="1" t="s">
        <v>13661</v>
      </c>
      <c r="S725" s="1" t="s">
        <v>723</v>
      </c>
      <c r="T725" s="1"/>
      <c r="U725" s="1"/>
      <c r="V725" s="1" t="s">
        <v>13674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14244</v>
      </c>
      <c r="F726" s="1" t="s">
        <v>15072</v>
      </c>
      <c r="G726" s="1" t="s">
        <v>15891</v>
      </c>
      <c r="H726" s="1" t="s">
        <v>16694</v>
      </c>
      <c r="I726" s="1" t="s">
        <v>10531</v>
      </c>
      <c r="J726" s="1"/>
      <c r="K726" s="1" t="s">
        <v>16977</v>
      </c>
      <c r="L726" s="1" t="s">
        <v>724</v>
      </c>
      <c r="M726" s="1" t="s">
        <v>12184</v>
      </c>
      <c r="N726" s="1" t="s">
        <v>13132</v>
      </c>
      <c r="O726" s="1" t="s">
        <v>724</v>
      </c>
      <c r="P726" s="1" t="s">
        <v>17163</v>
      </c>
      <c r="Q726" s="1" t="s">
        <v>17163</v>
      </c>
      <c r="R726" s="1" t="s">
        <v>13661</v>
      </c>
      <c r="S726" s="1" t="s">
        <v>724</v>
      </c>
      <c r="T726" s="1"/>
      <c r="U726" s="1"/>
      <c r="V726" s="1" t="s">
        <v>13674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5753</v>
      </c>
      <c r="G727" s="1" t="s">
        <v>7366</v>
      </c>
      <c r="H727" s="1" t="s">
        <v>8939</v>
      </c>
      <c r="I727" s="1" t="s">
        <v>10532</v>
      </c>
      <c r="J727" s="1"/>
      <c r="K727" s="1" t="s">
        <v>16977</v>
      </c>
      <c r="L727" s="1" t="s">
        <v>725</v>
      </c>
      <c r="M727" s="1" t="s">
        <v>12185</v>
      </c>
      <c r="N727" s="1" t="s">
        <v>13132</v>
      </c>
      <c r="O727" s="1" t="s">
        <v>725</v>
      </c>
      <c r="P727" s="1" t="s">
        <v>17164</v>
      </c>
      <c r="Q727" s="1" t="s">
        <v>17772</v>
      </c>
      <c r="R727" s="1" t="s">
        <v>13661</v>
      </c>
      <c r="S727" s="1" t="s">
        <v>725</v>
      </c>
      <c r="T727" s="1" t="s">
        <v>18313</v>
      </c>
      <c r="U727" s="1"/>
      <c r="V727" s="1" t="s">
        <v>13674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14245</v>
      </c>
      <c r="F728" s="1" t="s">
        <v>15073</v>
      </c>
      <c r="G728" s="1" t="s">
        <v>15892</v>
      </c>
      <c r="H728" s="1" t="s">
        <v>16695</v>
      </c>
      <c r="I728" s="1" t="s">
        <v>10533</v>
      </c>
      <c r="J728" s="1"/>
      <c r="K728" s="1" t="s">
        <v>16977</v>
      </c>
      <c r="L728" s="1" t="s">
        <v>726</v>
      </c>
      <c r="M728" s="1" t="s">
        <v>12186</v>
      </c>
      <c r="N728" s="1" t="s">
        <v>13132</v>
      </c>
      <c r="O728" s="1" t="s">
        <v>726</v>
      </c>
      <c r="P728" s="1" t="s">
        <v>17165</v>
      </c>
      <c r="Q728" s="1" t="s">
        <v>17165</v>
      </c>
      <c r="R728" s="1" t="s">
        <v>13661</v>
      </c>
      <c r="S728" s="1" t="s">
        <v>726</v>
      </c>
      <c r="T728" s="1"/>
      <c r="U728" s="1" t="s">
        <v>18529</v>
      </c>
      <c r="V728" s="1" t="s">
        <v>13674</v>
      </c>
      <c r="W728" s="1" t="s">
        <v>726</v>
      </c>
      <c r="X728" s="1" t="s">
        <v>18692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5755</v>
      </c>
      <c r="G729" s="1" t="s">
        <v>4114</v>
      </c>
      <c r="H729" s="1" t="s">
        <v>8954</v>
      </c>
      <c r="I729" s="1" t="s">
        <v>10534</v>
      </c>
      <c r="J729" s="1"/>
      <c r="K729" s="1" t="s">
        <v>16977</v>
      </c>
      <c r="L729" s="1" t="s">
        <v>727</v>
      </c>
      <c r="M729" s="1" t="s">
        <v>12187</v>
      </c>
      <c r="N729" s="1" t="s">
        <v>13132</v>
      </c>
      <c r="O729" s="1" t="s">
        <v>727</v>
      </c>
      <c r="P729" s="1" t="s">
        <v>17166</v>
      </c>
      <c r="Q729" s="1" t="s">
        <v>17773</v>
      </c>
      <c r="R729" s="1" t="s">
        <v>13661</v>
      </c>
      <c r="S729" s="1" t="s">
        <v>727</v>
      </c>
      <c r="T729" s="1" t="s">
        <v>18314</v>
      </c>
      <c r="U729" s="1"/>
      <c r="V729" s="1" t="s">
        <v>13674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14246</v>
      </c>
      <c r="F730" s="1" t="s">
        <v>15074</v>
      </c>
      <c r="G730" s="1" t="s">
        <v>15893</v>
      </c>
      <c r="H730" s="1" t="s">
        <v>16696</v>
      </c>
      <c r="I730" s="1" t="s">
        <v>10535</v>
      </c>
      <c r="J730" s="1"/>
      <c r="K730" s="1" t="s">
        <v>16977</v>
      </c>
      <c r="L730" s="1" t="s">
        <v>728</v>
      </c>
      <c r="M730" s="1" t="s">
        <v>12188</v>
      </c>
      <c r="N730" s="1" t="s">
        <v>13132</v>
      </c>
      <c r="O730" s="1" t="s">
        <v>728</v>
      </c>
      <c r="P730" s="1" t="s">
        <v>17166</v>
      </c>
      <c r="Q730" s="1" t="s">
        <v>17774</v>
      </c>
      <c r="R730" s="1" t="s">
        <v>13661</v>
      </c>
      <c r="S730" s="1" t="s">
        <v>728</v>
      </c>
      <c r="T730" s="1"/>
      <c r="U730" s="1"/>
      <c r="V730" s="1" t="s">
        <v>13674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14247</v>
      </c>
      <c r="F731" s="1" t="s">
        <v>15075</v>
      </c>
      <c r="G731" s="1" t="s">
        <v>15894</v>
      </c>
      <c r="H731" s="1" t="s">
        <v>16697</v>
      </c>
      <c r="I731" s="1" t="s">
        <v>10536</v>
      </c>
      <c r="J731" s="1"/>
      <c r="K731" s="1" t="s">
        <v>16977</v>
      </c>
      <c r="L731" s="1" t="s">
        <v>729</v>
      </c>
      <c r="M731" s="1" t="s">
        <v>12189</v>
      </c>
      <c r="N731" s="1" t="s">
        <v>13132</v>
      </c>
      <c r="O731" s="1" t="s">
        <v>729</v>
      </c>
      <c r="P731" s="1" t="s">
        <v>17166</v>
      </c>
      <c r="Q731" s="1" t="s">
        <v>17775</v>
      </c>
      <c r="R731" s="1" t="s">
        <v>13661</v>
      </c>
      <c r="S731" s="1" t="s">
        <v>729</v>
      </c>
      <c r="T731" s="1"/>
      <c r="U731" s="1"/>
      <c r="V731" s="1" t="s">
        <v>13674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5758</v>
      </c>
      <c r="G732" s="1" t="s">
        <v>7370</v>
      </c>
      <c r="H732" s="1" t="s">
        <v>8957</v>
      </c>
      <c r="I732" s="1" t="s">
        <v>10537</v>
      </c>
      <c r="J732" s="1"/>
      <c r="K732" s="1" t="s">
        <v>16977</v>
      </c>
      <c r="L732" s="1" t="s">
        <v>730</v>
      </c>
      <c r="M732" s="1" t="s">
        <v>12190</v>
      </c>
      <c r="N732" s="1" t="s">
        <v>13132</v>
      </c>
      <c r="O732" s="1" t="s">
        <v>730</v>
      </c>
      <c r="P732" s="1" t="s">
        <v>17166</v>
      </c>
      <c r="Q732" s="1" t="s">
        <v>17776</v>
      </c>
      <c r="R732" s="1" t="s">
        <v>13661</v>
      </c>
      <c r="S732" s="1" t="s">
        <v>730</v>
      </c>
      <c r="T732" s="1"/>
      <c r="U732" s="1"/>
      <c r="V732" s="1" t="s">
        <v>13674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5759</v>
      </c>
      <c r="G733" s="1" t="s">
        <v>7371</v>
      </c>
      <c r="H733" s="1" t="s">
        <v>8958</v>
      </c>
      <c r="I733" s="1" t="s">
        <v>10538</v>
      </c>
      <c r="J733" s="1"/>
      <c r="K733" s="1" t="s">
        <v>16977</v>
      </c>
      <c r="L733" s="1" t="s">
        <v>731</v>
      </c>
      <c r="M733" s="1" t="s">
        <v>12191</v>
      </c>
      <c r="N733" s="1" t="s">
        <v>13132</v>
      </c>
      <c r="O733" s="1" t="s">
        <v>731</v>
      </c>
      <c r="P733" s="1" t="s">
        <v>17167</v>
      </c>
      <c r="Q733" s="1" t="s">
        <v>17167</v>
      </c>
      <c r="R733" s="1" t="s">
        <v>13661</v>
      </c>
      <c r="S733" s="1" t="s">
        <v>731</v>
      </c>
      <c r="T733" s="1"/>
      <c r="U733" s="1" t="s">
        <v>18530</v>
      </c>
      <c r="V733" s="1" t="s">
        <v>13674</v>
      </c>
      <c r="W733" s="1" t="s">
        <v>731</v>
      </c>
      <c r="X733" s="1"/>
      <c r="Y733" t="s">
        <v>18802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14248</v>
      </c>
      <c r="F734" s="1" t="s">
        <v>15076</v>
      </c>
      <c r="G734" s="1" t="s">
        <v>15895</v>
      </c>
      <c r="H734" s="1" t="s">
        <v>16698</v>
      </c>
      <c r="I734" s="1" t="s">
        <v>10539</v>
      </c>
      <c r="J734" s="1"/>
      <c r="K734" s="1" t="s">
        <v>16977</v>
      </c>
      <c r="L734" s="1" t="s">
        <v>732</v>
      </c>
      <c r="M734" s="1" t="s">
        <v>12192</v>
      </c>
      <c r="N734" s="1" t="s">
        <v>13132</v>
      </c>
      <c r="O734" s="1" t="s">
        <v>732</v>
      </c>
      <c r="P734" s="1" t="s">
        <v>17167</v>
      </c>
      <c r="Q734" s="1" t="s">
        <v>17167</v>
      </c>
      <c r="R734" s="1" t="s">
        <v>13661</v>
      </c>
      <c r="S734" s="1" t="s">
        <v>732</v>
      </c>
      <c r="T734" s="1"/>
      <c r="U734" s="1"/>
      <c r="V734" s="1" t="s">
        <v>13674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14249</v>
      </c>
      <c r="F735" s="1" t="s">
        <v>15077</v>
      </c>
      <c r="G735" s="1" t="s">
        <v>15896</v>
      </c>
      <c r="H735" s="1" t="s">
        <v>16699</v>
      </c>
      <c r="I735" s="1" t="s">
        <v>10540</v>
      </c>
      <c r="J735" s="1"/>
      <c r="K735" s="1" t="s">
        <v>16977</v>
      </c>
      <c r="L735" s="1" t="s">
        <v>733</v>
      </c>
      <c r="M735" s="1" t="s">
        <v>12193</v>
      </c>
      <c r="N735" s="1" t="s">
        <v>13132</v>
      </c>
      <c r="O735" s="1" t="s">
        <v>733</v>
      </c>
      <c r="P735" s="1" t="s">
        <v>17167</v>
      </c>
      <c r="Q735" s="1" t="s">
        <v>17167</v>
      </c>
      <c r="R735" s="1" t="s">
        <v>13661</v>
      </c>
      <c r="S735" s="1" t="s">
        <v>733</v>
      </c>
      <c r="T735" s="1"/>
      <c r="U735" s="1"/>
      <c r="V735" s="1" t="s">
        <v>13674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5762</v>
      </c>
      <c r="G736" s="1" t="s">
        <v>7374</v>
      </c>
      <c r="H736" s="1" t="s">
        <v>8961</v>
      </c>
      <c r="I736" s="1" t="s">
        <v>10541</v>
      </c>
      <c r="J736" s="1"/>
      <c r="K736" s="1" t="s">
        <v>16977</v>
      </c>
      <c r="L736" s="1" t="s">
        <v>734</v>
      </c>
      <c r="M736" s="1" t="s">
        <v>12194</v>
      </c>
      <c r="N736" s="1" t="s">
        <v>13132</v>
      </c>
      <c r="O736" s="1" t="s">
        <v>734</v>
      </c>
      <c r="P736" s="1" t="s">
        <v>17167</v>
      </c>
      <c r="Q736" s="1" t="s">
        <v>17167</v>
      </c>
      <c r="R736" s="1" t="s">
        <v>13661</v>
      </c>
      <c r="S736" s="1" t="s">
        <v>734</v>
      </c>
      <c r="T736" s="1"/>
      <c r="U736" s="1"/>
      <c r="V736" s="1" t="s">
        <v>13674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14250</v>
      </c>
      <c r="F737" s="1" t="s">
        <v>15078</v>
      </c>
      <c r="G737" s="1" t="s">
        <v>15897</v>
      </c>
      <c r="H737" s="1" t="s">
        <v>16700</v>
      </c>
      <c r="I737" s="1" t="s">
        <v>10542</v>
      </c>
      <c r="J737" s="1"/>
      <c r="K737" s="1" t="s">
        <v>16977</v>
      </c>
      <c r="L737" s="1" t="s">
        <v>735</v>
      </c>
      <c r="M737" s="1" t="s">
        <v>12195</v>
      </c>
      <c r="N737" s="1" t="s">
        <v>13132</v>
      </c>
      <c r="O737" s="1" t="s">
        <v>735</v>
      </c>
      <c r="P737" s="1" t="s">
        <v>17168</v>
      </c>
      <c r="Q737" s="1" t="s">
        <v>17777</v>
      </c>
      <c r="R737" s="1" t="s">
        <v>13661</v>
      </c>
      <c r="S737" s="1" t="s">
        <v>735</v>
      </c>
      <c r="T737" s="1" t="s">
        <v>18315</v>
      </c>
      <c r="U737" s="1"/>
      <c r="V737" s="1" t="s">
        <v>13674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14251</v>
      </c>
      <c r="F738" s="1" t="s">
        <v>15079</v>
      </c>
      <c r="G738" s="1" t="s">
        <v>15898</v>
      </c>
      <c r="H738" s="1" t="s">
        <v>16701</v>
      </c>
      <c r="I738" s="1" t="s">
        <v>10543</v>
      </c>
      <c r="J738" s="1"/>
      <c r="K738" s="1" t="s">
        <v>16977</v>
      </c>
      <c r="L738" s="1" t="s">
        <v>736</v>
      </c>
      <c r="M738" s="1" t="s">
        <v>12196</v>
      </c>
      <c r="N738" s="1" t="s">
        <v>13132</v>
      </c>
      <c r="O738" s="1" t="s">
        <v>736</v>
      </c>
      <c r="P738" s="1" t="s">
        <v>17168</v>
      </c>
      <c r="Q738" s="1" t="s">
        <v>17778</v>
      </c>
      <c r="R738" s="1" t="s">
        <v>13661</v>
      </c>
      <c r="S738" s="1" t="s">
        <v>736</v>
      </c>
      <c r="T738" s="1"/>
      <c r="U738" s="1"/>
      <c r="V738" s="1" t="s">
        <v>13674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14252</v>
      </c>
      <c r="F739" s="1" t="s">
        <v>15080</v>
      </c>
      <c r="G739" s="1" t="s">
        <v>15899</v>
      </c>
      <c r="H739" s="1" t="s">
        <v>16702</v>
      </c>
      <c r="I739" s="1" t="s">
        <v>10544</v>
      </c>
      <c r="J739" s="1"/>
      <c r="K739" s="1" t="s">
        <v>16977</v>
      </c>
      <c r="L739" s="1" t="s">
        <v>737</v>
      </c>
      <c r="M739" s="1" t="s">
        <v>12197</v>
      </c>
      <c r="N739" s="1" t="s">
        <v>13132</v>
      </c>
      <c r="O739" s="1" t="s">
        <v>737</v>
      </c>
      <c r="P739" s="1" t="s">
        <v>17168</v>
      </c>
      <c r="Q739" s="1" t="s">
        <v>17779</v>
      </c>
      <c r="R739" s="1" t="s">
        <v>13661</v>
      </c>
      <c r="S739" s="1" t="s">
        <v>737</v>
      </c>
      <c r="T739" s="1"/>
      <c r="U739" s="1"/>
      <c r="V739" s="1" t="s">
        <v>13674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14253</v>
      </c>
      <c r="F740" s="1" t="s">
        <v>15081</v>
      </c>
      <c r="G740" s="1" t="s">
        <v>15900</v>
      </c>
      <c r="H740" s="1" t="s">
        <v>16702</v>
      </c>
      <c r="I740" s="1" t="s">
        <v>10545</v>
      </c>
      <c r="J740" s="1"/>
      <c r="K740" s="1" t="s">
        <v>16977</v>
      </c>
      <c r="L740" s="1" t="s">
        <v>738</v>
      </c>
      <c r="M740" s="1" t="s">
        <v>12198</v>
      </c>
      <c r="N740" s="1" t="s">
        <v>13132</v>
      </c>
      <c r="O740" s="1" t="s">
        <v>738</v>
      </c>
      <c r="P740" s="1" t="s">
        <v>17168</v>
      </c>
      <c r="Q740" s="1" t="s">
        <v>17779</v>
      </c>
      <c r="R740" s="1" t="s">
        <v>13661</v>
      </c>
      <c r="S740" s="1" t="s">
        <v>738</v>
      </c>
      <c r="T740" s="1"/>
      <c r="U740" s="1"/>
      <c r="V740" s="1" t="s">
        <v>13674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7379</v>
      </c>
      <c r="H741" s="1" t="s">
        <v>8965</v>
      </c>
      <c r="I741" s="1" t="s">
        <v>10546</v>
      </c>
      <c r="J741" s="1"/>
      <c r="K741" s="1" t="s">
        <v>16977</v>
      </c>
      <c r="L741" s="1" t="s">
        <v>739</v>
      </c>
      <c r="M741" s="1" t="s">
        <v>12199</v>
      </c>
      <c r="N741" s="1" t="s">
        <v>13132</v>
      </c>
      <c r="O741" s="1" t="s">
        <v>739</v>
      </c>
      <c r="P741" s="1" t="s">
        <v>17169</v>
      </c>
      <c r="Q741" s="1" t="s">
        <v>17169</v>
      </c>
      <c r="R741" s="1" t="s">
        <v>13661</v>
      </c>
      <c r="S741" s="1" t="s">
        <v>739</v>
      </c>
      <c r="T741" s="1"/>
      <c r="U741" s="1" t="s">
        <v>18531</v>
      </c>
      <c r="V741" s="1" t="s">
        <v>13674</v>
      </c>
      <c r="W741" s="1" t="s">
        <v>739</v>
      </c>
      <c r="X741" s="1" t="s">
        <v>18693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14254</v>
      </c>
      <c r="F742" s="1" t="s">
        <v>15082</v>
      </c>
      <c r="G742" s="1" t="s">
        <v>15901</v>
      </c>
      <c r="H742" s="1" t="s">
        <v>16703</v>
      </c>
      <c r="I742" s="1" t="s">
        <v>10547</v>
      </c>
      <c r="J742" s="1"/>
      <c r="K742" s="1" t="s">
        <v>16977</v>
      </c>
      <c r="L742" s="1" t="s">
        <v>740</v>
      </c>
      <c r="M742" s="1" t="s">
        <v>12200</v>
      </c>
      <c r="N742" s="1" t="s">
        <v>13132</v>
      </c>
      <c r="O742" s="1" t="s">
        <v>740</v>
      </c>
      <c r="P742" s="1" t="s">
        <v>17169</v>
      </c>
      <c r="Q742" s="1" t="s">
        <v>17169</v>
      </c>
      <c r="R742" s="1" t="s">
        <v>13661</v>
      </c>
      <c r="S742" s="1" t="s">
        <v>740</v>
      </c>
      <c r="T742" s="1"/>
      <c r="U742" s="1"/>
      <c r="V742" s="1" t="s">
        <v>13674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5769</v>
      </c>
      <c r="G743" s="1" t="s">
        <v>7381</v>
      </c>
      <c r="H743" s="1" t="s">
        <v>8967</v>
      </c>
      <c r="I743" s="1" t="s">
        <v>10548</v>
      </c>
      <c r="J743" s="1"/>
      <c r="K743" s="1" t="s">
        <v>16977</v>
      </c>
      <c r="L743" s="1" t="s">
        <v>741</v>
      </c>
      <c r="M743" s="1" t="s">
        <v>12201</v>
      </c>
      <c r="N743" s="1" t="s">
        <v>13132</v>
      </c>
      <c r="O743" s="1" t="s">
        <v>741</v>
      </c>
      <c r="P743" s="1" t="s">
        <v>17170</v>
      </c>
      <c r="Q743" s="1" t="s">
        <v>17780</v>
      </c>
      <c r="R743" s="1" t="s">
        <v>13661</v>
      </c>
      <c r="S743" s="1" t="s">
        <v>741</v>
      </c>
      <c r="T743" s="1" t="s">
        <v>18316</v>
      </c>
      <c r="U743" s="1"/>
      <c r="V743" s="1" t="s">
        <v>13674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14255</v>
      </c>
      <c r="F744" s="1" t="s">
        <v>15083</v>
      </c>
      <c r="G744" s="1" t="s">
        <v>15902</v>
      </c>
      <c r="H744" s="1" t="s">
        <v>16704</v>
      </c>
      <c r="I744" s="1" t="s">
        <v>10549</v>
      </c>
      <c r="J744" s="1"/>
      <c r="K744" s="1" t="s">
        <v>16977</v>
      </c>
      <c r="L744" s="1" t="s">
        <v>742</v>
      </c>
      <c r="M744" s="1" t="s">
        <v>12202</v>
      </c>
      <c r="N744" s="1" t="s">
        <v>13132</v>
      </c>
      <c r="O744" s="1" t="s">
        <v>742</v>
      </c>
      <c r="P744" s="1" t="s">
        <v>17170</v>
      </c>
      <c r="Q744" s="1" t="s">
        <v>17781</v>
      </c>
      <c r="R744" s="1" t="s">
        <v>13661</v>
      </c>
      <c r="S744" s="1" t="s">
        <v>742</v>
      </c>
      <c r="T744" s="1"/>
      <c r="U744" s="1"/>
      <c r="V744" s="1" t="s">
        <v>13674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5771</v>
      </c>
      <c r="G745" s="1" t="s">
        <v>7383</v>
      </c>
      <c r="H745" s="1" t="s">
        <v>8969</v>
      </c>
      <c r="I745" s="1" t="s">
        <v>10550</v>
      </c>
      <c r="J745" s="1"/>
      <c r="K745" s="1" t="s">
        <v>16977</v>
      </c>
      <c r="L745" s="1" t="s">
        <v>743</v>
      </c>
      <c r="M745" s="1" t="s">
        <v>12203</v>
      </c>
      <c r="N745" s="1" t="s">
        <v>13132</v>
      </c>
      <c r="O745" s="1" t="s">
        <v>743</v>
      </c>
      <c r="P745" s="1" t="s">
        <v>17170</v>
      </c>
      <c r="Q745" s="1" t="s">
        <v>17782</v>
      </c>
      <c r="R745" s="1" t="s">
        <v>13661</v>
      </c>
      <c r="S745" s="1" t="s">
        <v>743</v>
      </c>
      <c r="T745" s="1"/>
      <c r="U745" s="1"/>
      <c r="V745" s="1" t="s">
        <v>13674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14256</v>
      </c>
      <c r="F746" s="1" t="s">
        <v>15084</v>
      </c>
      <c r="G746" s="1" t="s">
        <v>15903</v>
      </c>
      <c r="H746" s="1" t="s">
        <v>16705</v>
      </c>
      <c r="I746" s="1" t="s">
        <v>10551</v>
      </c>
      <c r="J746" s="1"/>
      <c r="K746" s="1" t="s">
        <v>16977</v>
      </c>
      <c r="L746" s="1" t="s">
        <v>744</v>
      </c>
      <c r="M746" s="1" t="s">
        <v>12204</v>
      </c>
      <c r="N746" s="1" t="s">
        <v>13132</v>
      </c>
      <c r="O746" s="1" t="s">
        <v>744</v>
      </c>
      <c r="P746" s="1" t="s">
        <v>17171</v>
      </c>
      <c r="Q746" s="1" t="s">
        <v>17171</v>
      </c>
      <c r="R746" s="1" t="s">
        <v>13661</v>
      </c>
      <c r="S746" s="1" t="s">
        <v>744</v>
      </c>
      <c r="T746" s="1"/>
      <c r="U746" s="1" t="s">
        <v>18532</v>
      </c>
      <c r="V746" s="1" t="s">
        <v>13674</v>
      </c>
      <c r="W746" s="1" t="s">
        <v>744</v>
      </c>
      <c r="X746" s="1"/>
      <c r="Y746" t="s">
        <v>18803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14257</v>
      </c>
      <c r="F747" s="1" t="s">
        <v>15085</v>
      </c>
      <c r="G747" s="1" t="s">
        <v>15904</v>
      </c>
      <c r="H747" s="1" t="s">
        <v>16706</v>
      </c>
      <c r="I747" s="1" t="s">
        <v>10552</v>
      </c>
      <c r="J747" s="1"/>
      <c r="K747" s="1" t="s">
        <v>16977</v>
      </c>
      <c r="L747" s="1" t="s">
        <v>745</v>
      </c>
      <c r="M747" s="1" t="s">
        <v>12205</v>
      </c>
      <c r="N747" s="1" t="s">
        <v>13132</v>
      </c>
      <c r="O747" s="1" t="s">
        <v>745</v>
      </c>
      <c r="P747" s="1" t="s">
        <v>17171</v>
      </c>
      <c r="Q747" s="1" t="s">
        <v>17171</v>
      </c>
      <c r="R747" s="1" t="s">
        <v>13661</v>
      </c>
      <c r="S747" s="1" t="s">
        <v>745</v>
      </c>
      <c r="T747" s="1"/>
      <c r="U747" s="1"/>
      <c r="V747" s="1" t="s">
        <v>13674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14258</v>
      </c>
      <c r="F748" s="1" t="s">
        <v>15086</v>
      </c>
      <c r="G748" s="1" t="s">
        <v>15905</v>
      </c>
      <c r="H748" s="1" t="s">
        <v>16707</v>
      </c>
      <c r="I748" s="1" t="s">
        <v>10553</v>
      </c>
      <c r="J748" s="1"/>
      <c r="K748" s="1" t="s">
        <v>16977</v>
      </c>
      <c r="L748" s="1" t="s">
        <v>746</v>
      </c>
      <c r="M748" s="1" t="s">
        <v>12206</v>
      </c>
      <c r="N748" s="1" t="s">
        <v>13132</v>
      </c>
      <c r="O748" s="1" t="s">
        <v>746</v>
      </c>
      <c r="P748" s="1" t="s">
        <v>17172</v>
      </c>
      <c r="Q748" s="1" t="s">
        <v>17783</v>
      </c>
      <c r="R748" s="1" t="s">
        <v>13661</v>
      </c>
      <c r="S748" s="1" t="s">
        <v>746</v>
      </c>
      <c r="T748" s="1" t="s">
        <v>18317</v>
      </c>
      <c r="U748" s="1"/>
      <c r="V748" s="1" t="s">
        <v>13674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14259</v>
      </c>
      <c r="F749" s="1" t="s">
        <v>15087</v>
      </c>
      <c r="G749" s="1" t="s">
        <v>14259</v>
      </c>
      <c r="H749" s="1" t="s">
        <v>16708</v>
      </c>
      <c r="I749" s="1" t="s">
        <v>10554</v>
      </c>
      <c r="J749" s="1"/>
      <c r="K749" s="1" t="s">
        <v>16977</v>
      </c>
      <c r="L749" s="1" t="s">
        <v>747</v>
      </c>
      <c r="M749" s="1" t="s">
        <v>12207</v>
      </c>
      <c r="N749" s="1" t="s">
        <v>13132</v>
      </c>
      <c r="O749" s="1" t="s">
        <v>747</v>
      </c>
      <c r="P749" s="1" t="s">
        <v>17172</v>
      </c>
      <c r="Q749" s="1" t="s">
        <v>17784</v>
      </c>
      <c r="R749" s="1" t="s">
        <v>13661</v>
      </c>
      <c r="S749" s="1" t="s">
        <v>747</v>
      </c>
      <c r="T749" s="1"/>
      <c r="U749" s="1"/>
      <c r="V749" s="1" t="s">
        <v>13674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14260</v>
      </c>
      <c r="F750" s="1" t="s">
        <v>15088</v>
      </c>
      <c r="G750" s="1" t="s">
        <v>15906</v>
      </c>
      <c r="H750" s="1" t="s">
        <v>16709</v>
      </c>
      <c r="I750" s="1" t="s">
        <v>10555</v>
      </c>
      <c r="J750" s="1"/>
      <c r="K750" s="1" t="s">
        <v>16977</v>
      </c>
      <c r="L750" s="1" t="s">
        <v>748</v>
      </c>
      <c r="M750" s="1" t="s">
        <v>12208</v>
      </c>
      <c r="N750" s="1" t="s">
        <v>13132</v>
      </c>
      <c r="O750" s="1" t="s">
        <v>748</v>
      </c>
      <c r="P750" s="1" t="s">
        <v>17172</v>
      </c>
      <c r="Q750" s="1" t="s">
        <v>17785</v>
      </c>
      <c r="R750" s="1" t="s">
        <v>13661</v>
      </c>
      <c r="S750" s="1" t="s">
        <v>748</v>
      </c>
      <c r="T750" s="1"/>
      <c r="U750" s="1"/>
      <c r="V750" s="1" t="s">
        <v>13674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14261</v>
      </c>
      <c r="F751" s="1" t="s">
        <v>15089</v>
      </c>
      <c r="G751" s="1" t="s">
        <v>15907</v>
      </c>
      <c r="H751" s="1" t="s">
        <v>16710</v>
      </c>
      <c r="I751" s="1" t="s">
        <v>10556</v>
      </c>
      <c r="J751" s="1"/>
      <c r="K751" s="1" t="s">
        <v>16977</v>
      </c>
      <c r="L751" s="1" t="s">
        <v>749</v>
      </c>
      <c r="M751" s="1" t="s">
        <v>12209</v>
      </c>
      <c r="N751" s="1" t="s">
        <v>13132</v>
      </c>
      <c r="O751" s="1" t="s">
        <v>749</v>
      </c>
      <c r="P751" s="1" t="s">
        <v>17172</v>
      </c>
      <c r="Q751" s="1" t="s">
        <v>17786</v>
      </c>
      <c r="R751" s="1" t="s">
        <v>13661</v>
      </c>
      <c r="S751" s="1" t="s">
        <v>749</v>
      </c>
      <c r="T751" s="1"/>
      <c r="U751" s="1"/>
      <c r="V751" s="1" t="s">
        <v>13674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14262</v>
      </c>
      <c r="F752" s="1" t="s">
        <v>15090</v>
      </c>
      <c r="G752" s="1" t="s">
        <v>15908</v>
      </c>
      <c r="H752" s="1" t="s">
        <v>16711</v>
      </c>
      <c r="I752" s="1" t="s">
        <v>10557</v>
      </c>
      <c r="J752" s="1"/>
      <c r="K752" s="1" t="s">
        <v>16977</v>
      </c>
      <c r="L752" s="1" t="s">
        <v>750</v>
      </c>
      <c r="M752" s="1" t="s">
        <v>12210</v>
      </c>
      <c r="N752" s="1" t="s">
        <v>13132</v>
      </c>
      <c r="O752" s="1" t="s">
        <v>750</v>
      </c>
      <c r="P752" s="1" t="s">
        <v>17172</v>
      </c>
      <c r="Q752" s="1" t="s">
        <v>17787</v>
      </c>
      <c r="R752" s="1" t="s">
        <v>13661</v>
      </c>
      <c r="S752" s="1" t="s">
        <v>750</v>
      </c>
      <c r="T752" s="1"/>
      <c r="U752" s="1"/>
      <c r="V752" s="1" t="s">
        <v>13674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14263</v>
      </c>
      <c r="F753" s="1" t="s">
        <v>15091</v>
      </c>
      <c r="G753" s="1" t="s">
        <v>15909</v>
      </c>
      <c r="H753" s="1" t="s">
        <v>16712</v>
      </c>
      <c r="I753" s="1" t="s">
        <v>10558</v>
      </c>
      <c r="J753" s="1"/>
      <c r="K753" s="1" t="s">
        <v>16977</v>
      </c>
      <c r="L753" s="1" t="s">
        <v>751</v>
      </c>
      <c r="M753" s="1" t="s">
        <v>12211</v>
      </c>
      <c r="N753" s="1" t="s">
        <v>13132</v>
      </c>
      <c r="O753" s="1" t="s">
        <v>751</v>
      </c>
      <c r="P753" s="1" t="s">
        <v>17172</v>
      </c>
      <c r="Q753" s="1" t="s">
        <v>17788</v>
      </c>
      <c r="R753" s="1" t="s">
        <v>13661</v>
      </c>
      <c r="S753" s="1" t="s">
        <v>751</v>
      </c>
      <c r="T753" s="1"/>
      <c r="U753" s="1"/>
      <c r="V753" s="1" t="s">
        <v>13674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14264</v>
      </c>
      <c r="F754" s="1" t="s">
        <v>15092</v>
      </c>
      <c r="G754" s="1" t="s">
        <v>15910</v>
      </c>
      <c r="H754" s="1" t="s">
        <v>16713</v>
      </c>
      <c r="I754" s="1" t="s">
        <v>10559</v>
      </c>
      <c r="J754" s="1"/>
      <c r="K754" s="1" t="s">
        <v>16977</v>
      </c>
      <c r="L754" s="1" t="s">
        <v>752</v>
      </c>
      <c r="M754" s="1" t="s">
        <v>12212</v>
      </c>
      <c r="N754" s="1" t="s">
        <v>13132</v>
      </c>
      <c r="O754" s="1" t="s">
        <v>752</v>
      </c>
      <c r="P754" s="1" t="s">
        <v>17172</v>
      </c>
      <c r="Q754" s="1" t="s">
        <v>17789</v>
      </c>
      <c r="R754" s="1" t="s">
        <v>13661</v>
      </c>
      <c r="S754" s="1" t="s">
        <v>752</v>
      </c>
      <c r="T754" s="1"/>
      <c r="U754" s="1"/>
      <c r="V754" s="1" t="s">
        <v>13674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5781</v>
      </c>
      <c r="G755" s="1" t="s">
        <v>7392</v>
      </c>
      <c r="H755" s="1" t="s">
        <v>8979</v>
      </c>
      <c r="I755" s="1" t="s">
        <v>10560</v>
      </c>
      <c r="J755" s="1"/>
      <c r="K755" s="1" t="s">
        <v>16977</v>
      </c>
      <c r="L755" s="1" t="s">
        <v>753</v>
      </c>
      <c r="M755" s="1" t="s">
        <v>12213</v>
      </c>
      <c r="N755" s="1" t="s">
        <v>13132</v>
      </c>
      <c r="O755" s="1" t="s">
        <v>753</v>
      </c>
      <c r="P755" s="1" t="s">
        <v>17172</v>
      </c>
      <c r="Q755" s="1" t="s">
        <v>17790</v>
      </c>
      <c r="R755" s="1" t="s">
        <v>13661</v>
      </c>
      <c r="S755" s="1" t="s">
        <v>753</v>
      </c>
      <c r="T755" s="1"/>
      <c r="U755" s="1"/>
      <c r="V755" s="1" t="s">
        <v>13674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14265</v>
      </c>
      <c r="F756" s="1" t="s">
        <v>15093</v>
      </c>
      <c r="G756" s="1" t="s">
        <v>15911</v>
      </c>
      <c r="H756" s="1" t="s">
        <v>16714</v>
      </c>
      <c r="I756" s="1" t="s">
        <v>10561</v>
      </c>
      <c r="J756" s="1"/>
      <c r="K756" s="1" t="s">
        <v>16977</v>
      </c>
      <c r="L756" s="1" t="s">
        <v>754</v>
      </c>
      <c r="M756" s="1" t="s">
        <v>12214</v>
      </c>
      <c r="N756" s="1" t="s">
        <v>13132</v>
      </c>
      <c r="O756" s="1" t="s">
        <v>754</v>
      </c>
      <c r="P756" s="1" t="s">
        <v>17172</v>
      </c>
      <c r="Q756" s="1" t="s">
        <v>17791</v>
      </c>
      <c r="R756" s="1" t="s">
        <v>13661</v>
      </c>
      <c r="S756" s="1" t="s">
        <v>754</v>
      </c>
      <c r="T756" s="1"/>
      <c r="U756" s="1"/>
      <c r="V756" s="1" t="s">
        <v>13674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14266</v>
      </c>
      <c r="F757" s="1" t="s">
        <v>15094</v>
      </c>
      <c r="G757" s="1" t="s">
        <v>15912</v>
      </c>
      <c r="H757" s="1" t="s">
        <v>16715</v>
      </c>
      <c r="I757" s="1" t="s">
        <v>10562</v>
      </c>
      <c r="J757" s="1"/>
      <c r="K757" s="1" t="s">
        <v>16977</v>
      </c>
      <c r="L757" s="1" t="s">
        <v>755</v>
      </c>
      <c r="M757" s="1" t="s">
        <v>12215</v>
      </c>
      <c r="N757" s="1" t="s">
        <v>13132</v>
      </c>
      <c r="O757" s="1" t="s">
        <v>755</v>
      </c>
      <c r="P757" s="1" t="s">
        <v>17173</v>
      </c>
      <c r="Q757" s="1" t="s">
        <v>17173</v>
      </c>
      <c r="R757" s="1" t="s">
        <v>13661</v>
      </c>
      <c r="S757" s="1" t="s">
        <v>755</v>
      </c>
      <c r="T757" s="1"/>
      <c r="U757" s="1" t="s">
        <v>18533</v>
      </c>
      <c r="V757" s="1" t="s">
        <v>13674</v>
      </c>
      <c r="W757" s="1" t="s">
        <v>755</v>
      </c>
      <c r="X757" s="1" t="s">
        <v>18694</v>
      </c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14267</v>
      </c>
      <c r="F758" s="1" t="s">
        <v>15095</v>
      </c>
      <c r="G758" s="1" t="s">
        <v>15913</v>
      </c>
      <c r="H758" s="1" t="s">
        <v>16716</v>
      </c>
      <c r="I758" s="1" t="s">
        <v>10563</v>
      </c>
      <c r="J758" s="1"/>
      <c r="K758" s="1" t="s">
        <v>16977</v>
      </c>
      <c r="L758" s="1" t="s">
        <v>756</v>
      </c>
      <c r="M758" s="1" t="s">
        <v>12216</v>
      </c>
      <c r="N758" s="1" t="s">
        <v>13132</v>
      </c>
      <c r="O758" s="1" t="s">
        <v>756</v>
      </c>
      <c r="P758" s="1" t="s">
        <v>17173</v>
      </c>
      <c r="Q758" s="1" t="s">
        <v>17173</v>
      </c>
      <c r="R758" s="1" t="s">
        <v>13661</v>
      </c>
      <c r="S758" s="1" t="s">
        <v>756</v>
      </c>
      <c r="T758" s="1"/>
      <c r="U758" s="1"/>
      <c r="V758" s="1" t="s">
        <v>13674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14268</v>
      </c>
      <c r="F759" s="1" t="s">
        <v>15096</v>
      </c>
      <c r="G759" s="1" t="s">
        <v>15914</v>
      </c>
      <c r="H759" s="1" t="s">
        <v>16717</v>
      </c>
      <c r="I759" s="1" t="s">
        <v>10564</v>
      </c>
      <c r="J759" s="1"/>
      <c r="K759" s="1" t="s">
        <v>16977</v>
      </c>
      <c r="L759" s="1" t="s">
        <v>757</v>
      </c>
      <c r="M759" s="1" t="s">
        <v>12217</v>
      </c>
      <c r="N759" s="1" t="s">
        <v>13132</v>
      </c>
      <c r="O759" s="1" t="s">
        <v>757</v>
      </c>
      <c r="P759" s="1" t="s">
        <v>17173</v>
      </c>
      <c r="Q759" s="1" t="s">
        <v>17173</v>
      </c>
      <c r="R759" s="1" t="s">
        <v>13661</v>
      </c>
      <c r="S759" s="1" t="s">
        <v>757</v>
      </c>
      <c r="T759" s="1"/>
      <c r="U759" s="1"/>
      <c r="V759" s="1" t="s">
        <v>13674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14269</v>
      </c>
      <c r="F760" s="1" t="s">
        <v>15097</v>
      </c>
      <c r="G760" s="1" t="s">
        <v>15915</v>
      </c>
      <c r="H760" s="1" t="s">
        <v>16718</v>
      </c>
      <c r="I760" s="1" t="s">
        <v>10565</v>
      </c>
      <c r="J760" s="1"/>
      <c r="K760" s="1" t="s">
        <v>16977</v>
      </c>
      <c r="L760" s="1" t="s">
        <v>758</v>
      </c>
      <c r="M760" s="1" t="s">
        <v>12218</v>
      </c>
      <c r="N760" s="1" t="s">
        <v>13132</v>
      </c>
      <c r="O760" s="1" t="s">
        <v>758</v>
      </c>
      <c r="P760" s="1" t="s">
        <v>17174</v>
      </c>
      <c r="Q760" s="1" t="s">
        <v>17792</v>
      </c>
      <c r="R760" s="1" t="s">
        <v>13661</v>
      </c>
      <c r="S760" s="1" t="s">
        <v>758</v>
      </c>
      <c r="T760" s="1" t="s">
        <v>18318</v>
      </c>
      <c r="U760" s="1"/>
      <c r="V760" s="1" t="s">
        <v>13674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14270</v>
      </c>
      <c r="F761" s="1" t="s">
        <v>15098</v>
      </c>
      <c r="G761" s="1" t="s">
        <v>15916</v>
      </c>
      <c r="H761" s="1" t="s">
        <v>16719</v>
      </c>
      <c r="I761" s="1" t="s">
        <v>10566</v>
      </c>
      <c r="J761" s="1"/>
      <c r="K761" s="1" t="s">
        <v>16977</v>
      </c>
      <c r="L761" s="1" t="s">
        <v>759</v>
      </c>
      <c r="M761" s="1" t="s">
        <v>12219</v>
      </c>
      <c r="N761" s="1" t="s">
        <v>13132</v>
      </c>
      <c r="O761" s="1" t="s">
        <v>759</v>
      </c>
      <c r="P761" s="1" t="s">
        <v>17174</v>
      </c>
      <c r="Q761" s="1" t="s">
        <v>17793</v>
      </c>
      <c r="R761" s="1" t="s">
        <v>13661</v>
      </c>
      <c r="S761" s="1" t="s">
        <v>759</v>
      </c>
      <c r="T761" s="1"/>
      <c r="U761" s="1"/>
      <c r="V761" s="1" t="s">
        <v>13674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14271</v>
      </c>
      <c r="F762" s="1" t="s">
        <v>15099</v>
      </c>
      <c r="G762" s="1" t="s">
        <v>15917</v>
      </c>
      <c r="H762" s="1" t="s">
        <v>16720</v>
      </c>
      <c r="I762" s="1" t="s">
        <v>10567</v>
      </c>
      <c r="J762" s="1"/>
      <c r="K762" s="1" t="s">
        <v>16977</v>
      </c>
      <c r="L762" s="1" t="s">
        <v>760</v>
      </c>
      <c r="M762" s="1" t="s">
        <v>12220</v>
      </c>
      <c r="N762" s="1" t="s">
        <v>13132</v>
      </c>
      <c r="O762" s="1" t="s">
        <v>760</v>
      </c>
      <c r="P762" s="1" t="s">
        <v>17175</v>
      </c>
      <c r="Q762" s="1" t="s">
        <v>17175</v>
      </c>
      <c r="R762" s="1" t="s">
        <v>13661</v>
      </c>
      <c r="S762" s="1" t="s">
        <v>760</v>
      </c>
      <c r="T762" s="1"/>
      <c r="U762" s="1" t="s">
        <v>18534</v>
      </c>
      <c r="V762" s="1" t="s">
        <v>13674</v>
      </c>
      <c r="W762" s="1" t="s">
        <v>760</v>
      </c>
      <c r="X762" s="1" t="s">
        <v>18695</v>
      </c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14272</v>
      </c>
      <c r="F763" s="1" t="s">
        <v>15100</v>
      </c>
      <c r="G763" s="1" t="s">
        <v>15918</v>
      </c>
      <c r="H763" s="1" t="s">
        <v>16721</v>
      </c>
      <c r="I763" s="1" t="s">
        <v>10568</v>
      </c>
      <c r="J763" s="1"/>
      <c r="K763" s="1" t="s">
        <v>16977</v>
      </c>
      <c r="L763" s="1" t="s">
        <v>761</v>
      </c>
      <c r="M763" s="1" t="s">
        <v>12221</v>
      </c>
      <c r="N763" s="1" t="s">
        <v>13132</v>
      </c>
      <c r="O763" s="1" t="s">
        <v>761</v>
      </c>
      <c r="P763" s="1" t="s">
        <v>17175</v>
      </c>
      <c r="Q763" s="1" t="s">
        <v>17175</v>
      </c>
      <c r="R763" s="1" t="s">
        <v>13661</v>
      </c>
      <c r="S763" s="1" t="s">
        <v>761</v>
      </c>
      <c r="T763" s="1"/>
      <c r="U763" s="1"/>
      <c r="V763" s="1" t="s">
        <v>13674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14273</v>
      </c>
      <c r="F764" s="1" t="s">
        <v>15101</v>
      </c>
      <c r="G764" s="1" t="s">
        <v>15919</v>
      </c>
      <c r="H764" s="1" t="s">
        <v>16722</v>
      </c>
      <c r="I764" s="1" t="s">
        <v>10569</v>
      </c>
      <c r="J764" s="1"/>
      <c r="K764" s="1" t="s">
        <v>16977</v>
      </c>
      <c r="L764" s="1" t="s">
        <v>762</v>
      </c>
      <c r="M764" s="1" t="s">
        <v>12222</v>
      </c>
      <c r="N764" s="1" t="s">
        <v>13132</v>
      </c>
      <c r="O764" s="1" t="s">
        <v>762</v>
      </c>
      <c r="P764" s="1" t="s">
        <v>17175</v>
      </c>
      <c r="Q764" s="1" t="s">
        <v>17175</v>
      </c>
      <c r="R764" s="1" t="s">
        <v>13661</v>
      </c>
      <c r="S764" s="1" t="s">
        <v>762</v>
      </c>
      <c r="T764" s="1"/>
      <c r="U764" s="1"/>
      <c r="V764" s="1" t="s">
        <v>13674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14274</v>
      </c>
      <c r="F765" s="1" t="s">
        <v>15102</v>
      </c>
      <c r="G765" s="1" t="s">
        <v>15920</v>
      </c>
      <c r="H765" s="1" t="s">
        <v>16723</v>
      </c>
      <c r="I765" s="1" t="s">
        <v>10570</v>
      </c>
      <c r="J765" s="1"/>
      <c r="K765" s="1" t="s">
        <v>16977</v>
      </c>
      <c r="L765" s="1" t="s">
        <v>763</v>
      </c>
      <c r="M765" s="1" t="s">
        <v>12223</v>
      </c>
      <c r="N765" s="1" t="s">
        <v>13132</v>
      </c>
      <c r="O765" s="1" t="s">
        <v>763</v>
      </c>
      <c r="P765" s="1" t="s">
        <v>17175</v>
      </c>
      <c r="Q765" s="1" t="s">
        <v>17175</v>
      </c>
      <c r="R765" s="1" t="s">
        <v>13661</v>
      </c>
      <c r="S765" s="1" t="s">
        <v>763</v>
      </c>
      <c r="T765" s="1"/>
      <c r="U765" s="1"/>
      <c r="V765" s="1" t="s">
        <v>13674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14275</v>
      </c>
      <c r="F766" s="1" t="s">
        <v>15103</v>
      </c>
      <c r="G766" s="1" t="s">
        <v>15921</v>
      </c>
      <c r="H766" s="1" t="s">
        <v>16724</v>
      </c>
      <c r="I766" s="1" t="s">
        <v>10571</v>
      </c>
      <c r="J766" s="1"/>
      <c r="K766" s="1" t="s">
        <v>16977</v>
      </c>
      <c r="L766" s="1" t="s">
        <v>764</v>
      </c>
      <c r="M766" s="1" t="s">
        <v>12224</v>
      </c>
      <c r="N766" s="1" t="s">
        <v>13132</v>
      </c>
      <c r="O766" s="1" t="s">
        <v>764</v>
      </c>
      <c r="P766" s="1" t="s">
        <v>17176</v>
      </c>
      <c r="Q766" s="1" t="s">
        <v>17794</v>
      </c>
      <c r="R766" s="1" t="s">
        <v>13661</v>
      </c>
      <c r="S766" s="1" t="s">
        <v>764</v>
      </c>
      <c r="T766" s="1" t="s">
        <v>18319</v>
      </c>
      <c r="U766" s="1"/>
      <c r="V766" s="1" t="s">
        <v>13674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7404</v>
      </c>
      <c r="H767" s="1" t="s">
        <v>8989</v>
      </c>
      <c r="I767" s="1" t="s">
        <v>10572</v>
      </c>
      <c r="J767" s="1"/>
      <c r="K767" s="1" t="s">
        <v>16977</v>
      </c>
      <c r="L767" s="1" t="s">
        <v>765</v>
      </c>
      <c r="M767" s="1" t="s">
        <v>12225</v>
      </c>
      <c r="N767" s="1" t="s">
        <v>13132</v>
      </c>
      <c r="O767" s="1" t="s">
        <v>765</v>
      </c>
      <c r="P767" s="1" t="s">
        <v>17176</v>
      </c>
      <c r="Q767" s="1" t="s">
        <v>17795</v>
      </c>
      <c r="R767" s="1" t="s">
        <v>13661</v>
      </c>
      <c r="S767" s="1" t="s">
        <v>765</v>
      </c>
      <c r="T767" s="1"/>
      <c r="U767" s="1"/>
      <c r="V767" s="1" t="s">
        <v>13674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14276</v>
      </c>
      <c r="F768" s="1" t="s">
        <v>15104</v>
      </c>
      <c r="G768" s="1" t="s">
        <v>15922</v>
      </c>
      <c r="H768" s="1" t="s">
        <v>16725</v>
      </c>
      <c r="I768" s="1" t="s">
        <v>10573</v>
      </c>
      <c r="J768" s="1"/>
      <c r="K768" s="1" t="s">
        <v>16977</v>
      </c>
      <c r="L768" s="1" t="s">
        <v>766</v>
      </c>
      <c r="M768" s="1" t="s">
        <v>12226</v>
      </c>
      <c r="N768" s="1" t="s">
        <v>13132</v>
      </c>
      <c r="O768" s="1" t="s">
        <v>766</v>
      </c>
      <c r="P768" s="1" t="s">
        <v>17176</v>
      </c>
      <c r="Q768" s="1" t="s">
        <v>17796</v>
      </c>
      <c r="R768" s="1" t="s">
        <v>13661</v>
      </c>
      <c r="S768" s="1" t="s">
        <v>766</v>
      </c>
      <c r="T768" s="1"/>
      <c r="U768" s="1"/>
      <c r="V768" s="1" t="s">
        <v>13674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7406</v>
      </c>
      <c r="H769" s="1" t="s">
        <v>8991</v>
      </c>
      <c r="I769" s="1" t="s">
        <v>10574</v>
      </c>
      <c r="J769" s="1"/>
      <c r="K769" s="1" t="s">
        <v>16977</v>
      </c>
      <c r="L769" s="1" t="s">
        <v>767</v>
      </c>
      <c r="M769" s="1" t="s">
        <v>12227</v>
      </c>
      <c r="N769" s="1" t="s">
        <v>13132</v>
      </c>
      <c r="O769" s="1" t="s">
        <v>767</v>
      </c>
      <c r="P769" s="1" t="s">
        <v>17176</v>
      </c>
      <c r="Q769" s="1" t="s">
        <v>17797</v>
      </c>
      <c r="R769" s="1" t="s">
        <v>13661</v>
      </c>
      <c r="S769" s="1" t="s">
        <v>767</v>
      </c>
      <c r="T769" s="1"/>
      <c r="U769" s="1"/>
      <c r="V769" s="1" t="s">
        <v>13674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7407</v>
      </c>
      <c r="H770" s="1" t="s">
        <v>8992</v>
      </c>
      <c r="I770" s="1" t="s">
        <v>10575</v>
      </c>
      <c r="J770" s="1"/>
      <c r="K770" s="1" t="s">
        <v>16977</v>
      </c>
      <c r="L770" s="1" t="s">
        <v>768</v>
      </c>
      <c r="M770" s="1" t="s">
        <v>12228</v>
      </c>
      <c r="N770" s="1" t="s">
        <v>13132</v>
      </c>
      <c r="O770" s="1" t="s">
        <v>768</v>
      </c>
      <c r="P770" s="1" t="s">
        <v>17177</v>
      </c>
      <c r="Q770" s="1" t="s">
        <v>17177</v>
      </c>
      <c r="R770" s="1" t="s">
        <v>13661</v>
      </c>
      <c r="S770" s="1" t="s">
        <v>768</v>
      </c>
      <c r="T770" s="1"/>
      <c r="U770" s="1" t="s">
        <v>18535</v>
      </c>
      <c r="V770" s="1" t="s">
        <v>13674</v>
      </c>
      <c r="W770" s="1" t="s">
        <v>768</v>
      </c>
      <c r="X770" s="1" t="s">
        <v>18696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7408</v>
      </c>
      <c r="H771" s="1" t="s">
        <v>8993</v>
      </c>
      <c r="I771" s="1" t="s">
        <v>10576</v>
      </c>
      <c r="J771" s="1"/>
      <c r="K771" s="1" t="s">
        <v>16977</v>
      </c>
      <c r="L771" s="1" t="s">
        <v>769</v>
      </c>
      <c r="M771" s="1" t="s">
        <v>12229</v>
      </c>
      <c r="N771" s="1" t="s">
        <v>13132</v>
      </c>
      <c r="O771" s="1" t="s">
        <v>769</v>
      </c>
      <c r="P771" s="1" t="s">
        <v>17177</v>
      </c>
      <c r="Q771" s="1" t="s">
        <v>17177</v>
      </c>
      <c r="R771" s="1" t="s">
        <v>13661</v>
      </c>
      <c r="S771" s="1" t="s">
        <v>769</v>
      </c>
      <c r="T771" s="1"/>
      <c r="U771" s="1"/>
      <c r="V771" s="1" t="s">
        <v>13674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14277</v>
      </c>
      <c r="F772" s="1" t="s">
        <v>15105</v>
      </c>
      <c r="G772" s="1" t="s">
        <v>15923</v>
      </c>
      <c r="H772" s="1" t="s">
        <v>16726</v>
      </c>
      <c r="I772" s="1" t="s">
        <v>10577</v>
      </c>
      <c r="J772" s="1"/>
      <c r="K772" s="1" t="s">
        <v>16977</v>
      </c>
      <c r="L772" s="1" t="s">
        <v>770</v>
      </c>
      <c r="M772" s="1" t="s">
        <v>12230</v>
      </c>
      <c r="N772" s="1" t="s">
        <v>13132</v>
      </c>
      <c r="O772" s="1" t="s">
        <v>770</v>
      </c>
      <c r="P772" s="1" t="s">
        <v>17178</v>
      </c>
      <c r="Q772" s="1" t="s">
        <v>17798</v>
      </c>
      <c r="R772" s="1" t="s">
        <v>13661</v>
      </c>
      <c r="S772" s="1" t="s">
        <v>770</v>
      </c>
      <c r="T772" s="1" t="s">
        <v>18320</v>
      </c>
      <c r="U772" s="1"/>
      <c r="V772" s="1" t="s">
        <v>13674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14278</v>
      </c>
      <c r="F773" s="1" t="s">
        <v>15106</v>
      </c>
      <c r="G773" s="1" t="s">
        <v>15924</v>
      </c>
      <c r="H773" s="1" t="s">
        <v>16727</v>
      </c>
      <c r="I773" s="1" t="s">
        <v>10578</v>
      </c>
      <c r="J773" s="1"/>
      <c r="K773" s="1" t="s">
        <v>16977</v>
      </c>
      <c r="L773" s="1" t="s">
        <v>771</v>
      </c>
      <c r="M773" s="1" t="s">
        <v>12231</v>
      </c>
      <c r="N773" s="1" t="s">
        <v>13132</v>
      </c>
      <c r="O773" s="1" t="s">
        <v>771</v>
      </c>
      <c r="P773" s="1" t="s">
        <v>17179</v>
      </c>
      <c r="Q773" s="1" t="s">
        <v>17179</v>
      </c>
      <c r="R773" s="1" t="s">
        <v>13661</v>
      </c>
      <c r="S773" s="1" t="s">
        <v>771</v>
      </c>
      <c r="T773" s="1"/>
      <c r="U773" s="1" t="s">
        <v>18536</v>
      </c>
      <c r="V773" s="1" t="s">
        <v>13674</v>
      </c>
      <c r="W773" s="1" t="s">
        <v>771</v>
      </c>
      <c r="X773" s="1" t="s">
        <v>18697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14279</v>
      </c>
      <c r="F774" s="1" t="s">
        <v>15107</v>
      </c>
      <c r="G774" s="1" t="s">
        <v>15925</v>
      </c>
      <c r="H774" s="1" t="s">
        <v>16728</v>
      </c>
      <c r="I774" s="1" t="s">
        <v>10579</v>
      </c>
      <c r="J774" s="1"/>
      <c r="K774" s="1" t="s">
        <v>16977</v>
      </c>
      <c r="L774" s="1" t="s">
        <v>772</v>
      </c>
      <c r="M774" s="1" t="s">
        <v>12232</v>
      </c>
      <c r="N774" s="1" t="s">
        <v>13132</v>
      </c>
      <c r="O774" s="1" t="s">
        <v>772</v>
      </c>
      <c r="P774" s="1" t="s">
        <v>17179</v>
      </c>
      <c r="Q774" s="1" t="s">
        <v>17179</v>
      </c>
      <c r="R774" s="1" t="s">
        <v>13661</v>
      </c>
      <c r="S774" s="1" t="s">
        <v>772</v>
      </c>
      <c r="T774" s="1"/>
      <c r="U774" s="1"/>
      <c r="V774" s="1" t="s">
        <v>13674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14280</v>
      </c>
      <c r="F775" s="1" t="s">
        <v>15108</v>
      </c>
      <c r="G775" s="1" t="s">
        <v>15926</v>
      </c>
      <c r="H775" s="1" t="s">
        <v>16729</v>
      </c>
      <c r="I775" s="1" t="s">
        <v>10580</v>
      </c>
      <c r="J775" s="1"/>
      <c r="K775" s="1" t="s">
        <v>16977</v>
      </c>
      <c r="L775" s="1" t="s">
        <v>773</v>
      </c>
      <c r="M775" s="1" t="s">
        <v>12233</v>
      </c>
      <c r="N775" s="1" t="s">
        <v>13132</v>
      </c>
      <c r="O775" s="1" t="s">
        <v>773</v>
      </c>
      <c r="P775" s="1" t="s">
        <v>17179</v>
      </c>
      <c r="Q775" s="1" t="s">
        <v>17179</v>
      </c>
      <c r="R775" s="1" t="s">
        <v>13661</v>
      </c>
      <c r="S775" s="1" t="s">
        <v>773</v>
      </c>
      <c r="T775" s="1"/>
      <c r="U775" s="1"/>
      <c r="V775" s="1" t="s">
        <v>13674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14281</v>
      </c>
      <c r="F776" s="1" t="s">
        <v>15109</v>
      </c>
      <c r="G776" s="1" t="s">
        <v>15927</v>
      </c>
      <c r="H776" s="1" t="s">
        <v>16730</v>
      </c>
      <c r="I776" s="1" t="s">
        <v>10581</v>
      </c>
      <c r="J776" s="1"/>
      <c r="K776" s="1" t="s">
        <v>16977</v>
      </c>
      <c r="L776" s="1" t="s">
        <v>774</v>
      </c>
      <c r="M776" s="1" t="s">
        <v>12234</v>
      </c>
      <c r="N776" s="1" t="s">
        <v>13132</v>
      </c>
      <c r="O776" s="1" t="s">
        <v>774</v>
      </c>
      <c r="P776" s="1" t="s">
        <v>17179</v>
      </c>
      <c r="Q776" s="1" t="s">
        <v>17179</v>
      </c>
      <c r="R776" s="1" t="s">
        <v>13661</v>
      </c>
      <c r="S776" s="1" t="s">
        <v>774</v>
      </c>
      <c r="T776" s="1"/>
      <c r="U776" s="1"/>
      <c r="V776" s="1" t="s">
        <v>13674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14282</v>
      </c>
      <c r="F777" s="1" t="s">
        <v>15110</v>
      </c>
      <c r="G777" s="1" t="s">
        <v>15928</v>
      </c>
      <c r="H777" s="1" t="s">
        <v>16731</v>
      </c>
      <c r="I777" s="1" t="s">
        <v>10582</v>
      </c>
      <c r="J777" s="1"/>
      <c r="K777" s="1" t="s">
        <v>16977</v>
      </c>
      <c r="L777" s="1" t="s">
        <v>775</v>
      </c>
      <c r="M777" s="1" t="s">
        <v>12235</v>
      </c>
      <c r="N777" s="1" t="s">
        <v>13132</v>
      </c>
      <c r="O777" s="1" t="s">
        <v>775</v>
      </c>
      <c r="P777" s="1" t="s">
        <v>17180</v>
      </c>
      <c r="Q777" s="1" t="s">
        <v>17799</v>
      </c>
      <c r="R777" s="1" t="s">
        <v>13661</v>
      </c>
      <c r="S777" s="1" t="s">
        <v>775</v>
      </c>
      <c r="T777" s="1" t="s">
        <v>18321</v>
      </c>
      <c r="U777" s="1"/>
      <c r="V777" s="1" t="s">
        <v>13674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14283</v>
      </c>
      <c r="F778" s="1" t="s">
        <v>15111</v>
      </c>
      <c r="G778" s="1" t="s">
        <v>15929</v>
      </c>
      <c r="H778" s="1" t="s">
        <v>16732</v>
      </c>
      <c r="I778" s="1" t="s">
        <v>10583</v>
      </c>
      <c r="J778" s="1"/>
      <c r="K778" s="1" t="s">
        <v>16977</v>
      </c>
      <c r="L778" s="1" t="s">
        <v>776</v>
      </c>
      <c r="M778" s="1" t="s">
        <v>12236</v>
      </c>
      <c r="N778" s="1" t="s">
        <v>13132</v>
      </c>
      <c r="O778" s="1" t="s">
        <v>776</v>
      </c>
      <c r="P778" s="1" t="s">
        <v>17181</v>
      </c>
      <c r="Q778" s="1" t="s">
        <v>17181</v>
      </c>
      <c r="R778" s="1" t="s">
        <v>13661</v>
      </c>
      <c r="S778" s="1" t="s">
        <v>776</v>
      </c>
      <c r="T778" s="1"/>
      <c r="U778" s="1" t="s">
        <v>18537</v>
      </c>
      <c r="V778" s="1" t="s">
        <v>13674</v>
      </c>
      <c r="W778" s="1" t="s">
        <v>776</v>
      </c>
      <c r="X778" s="1"/>
      <c r="Y778" t="s">
        <v>18804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7416</v>
      </c>
      <c r="H779" s="1" t="s">
        <v>9001</v>
      </c>
      <c r="I779" s="1" t="s">
        <v>10584</v>
      </c>
      <c r="J779" s="1"/>
      <c r="K779" s="1" t="s">
        <v>16977</v>
      </c>
      <c r="L779" s="1" t="s">
        <v>777</v>
      </c>
      <c r="M779" s="1" t="s">
        <v>12237</v>
      </c>
      <c r="N779" s="1" t="s">
        <v>13132</v>
      </c>
      <c r="O779" s="1" t="s">
        <v>777</v>
      </c>
      <c r="P779" s="1" t="s">
        <v>17181</v>
      </c>
      <c r="Q779" s="1" t="s">
        <v>17181</v>
      </c>
      <c r="R779" s="1" t="s">
        <v>13661</v>
      </c>
      <c r="S779" s="1" t="s">
        <v>777</v>
      </c>
      <c r="T779" s="1"/>
      <c r="U779" s="1"/>
      <c r="V779" s="1" t="s">
        <v>13674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14284</v>
      </c>
      <c r="F780" s="1" t="s">
        <v>15112</v>
      </c>
      <c r="G780" s="1" t="s">
        <v>15930</v>
      </c>
      <c r="H780" s="1" t="s">
        <v>15930</v>
      </c>
      <c r="I780" s="1" t="s">
        <v>10585</v>
      </c>
      <c r="J780" s="1"/>
      <c r="K780" s="1" t="s">
        <v>16977</v>
      </c>
      <c r="L780" s="1" t="s">
        <v>778</v>
      </c>
      <c r="M780" s="1" t="s">
        <v>12238</v>
      </c>
      <c r="N780" s="1" t="s">
        <v>13132</v>
      </c>
      <c r="O780" s="1" t="s">
        <v>778</v>
      </c>
      <c r="P780" s="1" t="s">
        <v>17181</v>
      </c>
      <c r="Q780" s="1" t="s">
        <v>17181</v>
      </c>
      <c r="R780" s="1" t="s">
        <v>13661</v>
      </c>
      <c r="S780" s="1" t="s">
        <v>778</v>
      </c>
      <c r="T780" s="1"/>
      <c r="U780" s="1"/>
      <c r="V780" s="1" t="s">
        <v>13674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7418</v>
      </c>
      <c r="H781" s="1" t="s">
        <v>7418</v>
      </c>
      <c r="I781" s="1" t="s">
        <v>10586</v>
      </c>
      <c r="J781" s="1"/>
      <c r="K781" s="1" t="s">
        <v>16977</v>
      </c>
      <c r="L781" s="1" t="s">
        <v>779</v>
      </c>
      <c r="M781" s="1" t="s">
        <v>12239</v>
      </c>
      <c r="N781" s="1" t="s">
        <v>13132</v>
      </c>
      <c r="O781" s="1" t="s">
        <v>779</v>
      </c>
      <c r="P781" s="1" t="s">
        <v>17181</v>
      </c>
      <c r="Q781" s="1" t="s">
        <v>17181</v>
      </c>
      <c r="R781" s="1" t="s">
        <v>13661</v>
      </c>
      <c r="S781" s="1" t="s">
        <v>779</v>
      </c>
      <c r="T781" s="1"/>
      <c r="U781" s="1"/>
      <c r="V781" s="1" t="s">
        <v>13674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14285</v>
      </c>
      <c r="F782" s="1" t="s">
        <v>15113</v>
      </c>
      <c r="G782" s="1" t="s">
        <v>15931</v>
      </c>
      <c r="H782" s="1" t="s">
        <v>16733</v>
      </c>
      <c r="I782" s="1" t="s">
        <v>10587</v>
      </c>
      <c r="J782" s="1"/>
      <c r="K782" s="1" t="s">
        <v>16977</v>
      </c>
      <c r="L782" s="1" t="s">
        <v>780</v>
      </c>
      <c r="M782" s="1" t="s">
        <v>12240</v>
      </c>
      <c r="N782" s="1" t="s">
        <v>13132</v>
      </c>
      <c r="O782" s="1" t="s">
        <v>780</v>
      </c>
      <c r="P782" s="1" t="s">
        <v>17181</v>
      </c>
      <c r="Q782" s="1" t="s">
        <v>17181</v>
      </c>
      <c r="R782" s="1" t="s">
        <v>13661</v>
      </c>
      <c r="S782" s="1" t="s">
        <v>780</v>
      </c>
      <c r="T782" s="1"/>
      <c r="U782" s="1"/>
      <c r="V782" s="1" t="s">
        <v>13674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14286</v>
      </c>
      <c r="F783" s="1" t="s">
        <v>15114</v>
      </c>
      <c r="G783" s="1" t="s">
        <v>14286</v>
      </c>
      <c r="H783" s="1" t="s">
        <v>16734</v>
      </c>
      <c r="I783" s="1" t="s">
        <v>10588</v>
      </c>
      <c r="J783" s="1"/>
      <c r="K783" s="1" t="s">
        <v>16977</v>
      </c>
      <c r="L783" s="1" t="s">
        <v>781</v>
      </c>
      <c r="M783" s="1" t="s">
        <v>12241</v>
      </c>
      <c r="N783" s="1" t="s">
        <v>13132</v>
      </c>
      <c r="O783" s="1" t="s">
        <v>781</v>
      </c>
      <c r="P783" s="1" t="s">
        <v>17182</v>
      </c>
      <c r="Q783" s="1" t="s">
        <v>17800</v>
      </c>
      <c r="R783" s="1" t="s">
        <v>13661</v>
      </c>
      <c r="S783" s="1" t="s">
        <v>781</v>
      </c>
      <c r="T783" s="1" t="s">
        <v>18322</v>
      </c>
      <c r="U783" s="1"/>
      <c r="V783" s="1" t="s">
        <v>13674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7420</v>
      </c>
      <c r="H784" s="1" t="s">
        <v>9004</v>
      </c>
      <c r="I784" s="1" t="s">
        <v>10589</v>
      </c>
      <c r="J784" s="1"/>
      <c r="K784" s="1" t="s">
        <v>16977</v>
      </c>
      <c r="L784" s="1" t="s">
        <v>782</v>
      </c>
      <c r="M784" s="1" t="s">
        <v>12242</v>
      </c>
      <c r="N784" s="1" t="s">
        <v>13132</v>
      </c>
      <c r="O784" s="1" t="s">
        <v>782</v>
      </c>
      <c r="P784" s="1" t="s">
        <v>17182</v>
      </c>
      <c r="Q784" s="1" t="s">
        <v>17801</v>
      </c>
      <c r="R784" s="1" t="s">
        <v>13661</v>
      </c>
      <c r="S784" s="1" t="s">
        <v>782</v>
      </c>
      <c r="T784" s="1"/>
      <c r="U784" s="1"/>
      <c r="V784" s="1" t="s">
        <v>13674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7421</v>
      </c>
      <c r="H785" s="1" t="s">
        <v>9005</v>
      </c>
      <c r="I785" s="1" t="s">
        <v>10590</v>
      </c>
      <c r="J785" s="1"/>
      <c r="K785" s="1" t="s">
        <v>16977</v>
      </c>
      <c r="L785" s="1" t="s">
        <v>783</v>
      </c>
      <c r="M785" s="1" t="s">
        <v>12243</v>
      </c>
      <c r="N785" s="1" t="s">
        <v>13132</v>
      </c>
      <c r="O785" s="1" t="s">
        <v>783</v>
      </c>
      <c r="P785" s="1" t="s">
        <v>17182</v>
      </c>
      <c r="Q785" s="1" t="s">
        <v>17802</v>
      </c>
      <c r="R785" s="1" t="s">
        <v>13661</v>
      </c>
      <c r="S785" s="1" t="s">
        <v>783</v>
      </c>
      <c r="T785" s="1"/>
      <c r="U785" s="1"/>
      <c r="V785" s="1" t="s">
        <v>13674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14287</v>
      </c>
      <c r="F786" s="1" t="s">
        <v>15115</v>
      </c>
      <c r="G786" s="1" t="s">
        <v>14287</v>
      </c>
      <c r="H786" s="1" t="s">
        <v>16735</v>
      </c>
      <c r="I786" s="1" t="s">
        <v>10591</v>
      </c>
      <c r="J786" s="1"/>
      <c r="K786" s="1" t="s">
        <v>16977</v>
      </c>
      <c r="L786" s="1" t="s">
        <v>784</v>
      </c>
      <c r="M786" s="1" t="s">
        <v>12244</v>
      </c>
      <c r="N786" s="1" t="s">
        <v>13132</v>
      </c>
      <c r="O786" s="1" t="s">
        <v>784</v>
      </c>
      <c r="P786" s="1" t="s">
        <v>17182</v>
      </c>
      <c r="Q786" s="1" t="s">
        <v>17803</v>
      </c>
      <c r="R786" s="1" t="s">
        <v>13661</v>
      </c>
      <c r="S786" s="1" t="s">
        <v>784</v>
      </c>
      <c r="T786" s="1"/>
      <c r="U786" s="1"/>
      <c r="V786" s="1" t="s">
        <v>13674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7422</v>
      </c>
      <c r="H787" s="1" t="s">
        <v>9007</v>
      </c>
      <c r="I787" s="1" t="s">
        <v>10592</v>
      </c>
      <c r="J787" s="1"/>
      <c r="K787" s="1" t="s">
        <v>16977</v>
      </c>
      <c r="L787" s="1" t="s">
        <v>785</v>
      </c>
      <c r="M787" s="1" t="s">
        <v>12245</v>
      </c>
      <c r="N787" s="1" t="s">
        <v>13132</v>
      </c>
      <c r="O787" s="1" t="s">
        <v>785</v>
      </c>
      <c r="P787" s="1" t="s">
        <v>17183</v>
      </c>
      <c r="Q787" s="1" t="s">
        <v>17183</v>
      </c>
      <c r="R787" s="1" t="s">
        <v>13661</v>
      </c>
      <c r="S787" s="1" t="s">
        <v>785</v>
      </c>
      <c r="T787" s="1"/>
      <c r="U787" s="1" t="s">
        <v>18538</v>
      </c>
      <c r="V787" s="1" t="s">
        <v>13674</v>
      </c>
      <c r="W787" s="1" t="s">
        <v>785</v>
      </c>
      <c r="X787" s="1" t="s">
        <v>18698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7423</v>
      </c>
      <c r="H788" s="1" t="s">
        <v>9008</v>
      </c>
      <c r="I788" s="1" t="s">
        <v>10593</v>
      </c>
      <c r="J788" s="1"/>
      <c r="K788" s="1" t="s">
        <v>16977</v>
      </c>
      <c r="L788" s="1" t="s">
        <v>786</v>
      </c>
      <c r="M788" s="1" t="s">
        <v>12246</v>
      </c>
      <c r="N788" s="1" t="s">
        <v>13132</v>
      </c>
      <c r="O788" s="1" t="s">
        <v>786</v>
      </c>
      <c r="P788" s="1" t="s">
        <v>17184</v>
      </c>
      <c r="Q788" s="1" t="s">
        <v>17804</v>
      </c>
      <c r="R788" s="1" t="s">
        <v>13661</v>
      </c>
      <c r="S788" s="1" t="s">
        <v>786</v>
      </c>
      <c r="T788" s="1" t="s">
        <v>18323</v>
      </c>
      <c r="U788" s="1"/>
      <c r="V788" s="1" t="s">
        <v>13674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14288</v>
      </c>
      <c r="F789" s="1" t="s">
        <v>15116</v>
      </c>
      <c r="G789" s="1" t="s">
        <v>15932</v>
      </c>
      <c r="H789" s="1" t="s">
        <v>16736</v>
      </c>
      <c r="I789" s="1" t="s">
        <v>10594</v>
      </c>
      <c r="J789" s="1"/>
      <c r="K789" s="1" t="s">
        <v>16977</v>
      </c>
      <c r="L789" s="1" t="s">
        <v>787</v>
      </c>
      <c r="M789" s="1" t="s">
        <v>12247</v>
      </c>
      <c r="N789" s="1" t="s">
        <v>13132</v>
      </c>
      <c r="O789" s="1" t="s">
        <v>787</v>
      </c>
      <c r="P789" s="1" t="s">
        <v>17184</v>
      </c>
      <c r="Q789" s="1" t="s">
        <v>17805</v>
      </c>
      <c r="R789" s="1" t="s">
        <v>13661</v>
      </c>
      <c r="S789" s="1" t="s">
        <v>787</v>
      </c>
      <c r="T789" s="1"/>
      <c r="U789" s="1"/>
      <c r="V789" s="1" t="s">
        <v>13674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14289</v>
      </c>
      <c r="F790" s="1" t="s">
        <v>15117</v>
      </c>
      <c r="G790" s="1" t="s">
        <v>15933</v>
      </c>
      <c r="H790" s="1" t="s">
        <v>16737</v>
      </c>
      <c r="I790" s="1" t="s">
        <v>10595</v>
      </c>
      <c r="J790" s="1"/>
      <c r="K790" s="1" t="s">
        <v>16977</v>
      </c>
      <c r="L790" s="1" t="s">
        <v>788</v>
      </c>
      <c r="M790" s="1" t="s">
        <v>12248</v>
      </c>
      <c r="N790" s="1" t="s">
        <v>13132</v>
      </c>
      <c r="O790" s="1" t="s">
        <v>788</v>
      </c>
      <c r="P790" s="1" t="s">
        <v>17184</v>
      </c>
      <c r="Q790" s="1" t="s">
        <v>17806</v>
      </c>
      <c r="R790" s="1" t="s">
        <v>13661</v>
      </c>
      <c r="S790" s="1" t="s">
        <v>788</v>
      </c>
      <c r="T790" s="1"/>
      <c r="U790" s="1"/>
      <c r="V790" s="1" t="s">
        <v>13674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14290</v>
      </c>
      <c r="F791" s="1" t="s">
        <v>15118</v>
      </c>
      <c r="G791" s="1" t="s">
        <v>15934</v>
      </c>
      <c r="H791" s="1" t="s">
        <v>16738</v>
      </c>
      <c r="I791" s="1" t="s">
        <v>10596</v>
      </c>
      <c r="J791" s="1"/>
      <c r="K791" s="1" t="s">
        <v>16977</v>
      </c>
      <c r="L791" s="1" t="s">
        <v>789</v>
      </c>
      <c r="M791" s="1" t="s">
        <v>12249</v>
      </c>
      <c r="N791" s="1" t="s">
        <v>13132</v>
      </c>
      <c r="O791" s="1" t="s">
        <v>789</v>
      </c>
      <c r="P791" s="1" t="s">
        <v>17185</v>
      </c>
      <c r="Q791" s="1" t="s">
        <v>17185</v>
      </c>
      <c r="R791" s="1" t="s">
        <v>13661</v>
      </c>
      <c r="S791" s="1" t="s">
        <v>789</v>
      </c>
      <c r="T791" s="1"/>
      <c r="U791" s="1" t="s">
        <v>18539</v>
      </c>
      <c r="V791" s="1" t="s">
        <v>13674</v>
      </c>
      <c r="W791" s="1" t="s">
        <v>789</v>
      </c>
      <c r="X791" s="1"/>
      <c r="Y791" t="s">
        <v>18805</v>
      </c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14291</v>
      </c>
      <c r="F792" s="1" t="s">
        <v>15119</v>
      </c>
      <c r="G792" s="1" t="s">
        <v>15935</v>
      </c>
      <c r="H792" s="1" t="s">
        <v>16739</v>
      </c>
      <c r="I792" s="1" t="s">
        <v>10597</v>
      </c>
      <c r="J792" s="1"/>
      <c r="K792" s="1" t="s">
        <v>16977</v>
      </c>
      <c r="L792" s="1" t="s">
        <v>790</v>
      </c>
      <c r="M792" s="1" t="s">
        <v>12250</v>
      </c>
      <c r="N792" s="1" t="s">
        <v>13132</v>
      </c>
      <c r="O792" s="1" t="s">
        <v>790</v>
      </c>
      <c r="P792" s="1" t="s">
        <v>17185</v>
      </c>
      <c r="Q792" s="1" t="s">
        <v>17185</v>
      </c>
      <c r="R792" s="1" t="s">
        <v>13661</v>
      </c>
      <c r="S792" s="1" t="s">
        <v>790</v>
      </c>
      <c r="T792" s="1"/>
      <c r="U792" s="1"/>
      <c r="V792" s="1" t="s">
        <v>13674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7428</v>
      </c>
      <c r="H793" s="1" t="s">
        <v>9013</v>
      </c>
      <c r="I793" s="1" t="s">
        <v>10598</v>
      </c>
      <c r="J793" s="1"/>
      <c r="K793" s="1" t="s">
        <v>16977</v>
      </c>
      <c r="L793" s="1" t="s">
        <v>791</v>
      </c>
      <c r="M793" s="1" t="s">
        <v>12251</v>
      </c>
      <c r="N793" s="1" t="s">
        <v>13132</v>
      </c>
      <c r="O793" s="1" t="s">
        <v>791</v>
      </c>
      <c r="P793" s="1" t="s">
        <v>17185</v>
      </c>
      <c r="Q793" s="1" t="s">
        <v>17185</v>
      </c>
      <c r="R793" s="1" t="s">
        <v>13661</v>
      </c>
      <c r="S793" s="1" t="s">
        <v>791</v>
      </c>
      <c r="T793" s="1"/>
      <c r="U793" s="1"/>
      <c r="V793" s="1" t="s">
        <v>13674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7429</v>
      </c>
      <c r="H794" s="1" t="s">
        <v>9014</v>
      </c>
      <c r="I794" s="1" t="s">
        <v>10599</v>
      </c>
      <c r="J794" s="1"/>
      <c r="K794" s="1" t="s">
        <v>16977</v>
      </c>
      <c r="L794" s="1" t="s">
        <v>792</v>
      </c>
      <c r="M794" s="1" t="s">
        <v>12252</v>
      </c>
      <c r="N794" s="1" t="s">
        <v>13132</v>
      </c>
      <c r="O794" s="1" t="s">
        <v>792</v>
      </c>
      <c r="P794" s="1" t="s">
        <v>17185</v>
      </c>
      <c r="Q794" s="1" t="s">
        <v>17185</v>
      </c>
      <c r="R794" s="1" t="s">
        <v>13661</v>
      </c>
      <c r="S794" s="1" t="s">
        <v>792</v>
      </c>
      <c r="T794" s="1"/>
      <c r="U794" s="1"/>
      <c r="V794" s="1" t="s">
        <v>13674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14292</v>
      </c>
      <c r="F795" s="1" t="s">
        <v>15120</v>
      </c>
      <c r="G795" s="1" t="s">
        <v>15936</v>
      </c>
      <c r="H795" s="1" t="s">
        <v>16740</v>
      </c>
      <c r="I795" s="1" t="s">
        <v>10600</v>
      </c>
      <c r="J795" s="1"/>
      <c r="K795" s="1" t="s">
        <v>16977</v>
      </c>
      <c r="L795" s="1" t="s">
        <v>793</v>
      </c>
      <c r="M795" s="1" t="s">
        <v>12253</v>
      </c>
      <c r="N795" s="1" t="s">
        <v>13132</v>
      </c>
      <c r="O795" s="1" t="s">
        <v>793</v>
      </c>
      <c r="P795" s="1" t="s">
        <v>17186</v>
      </c>
      <c r="Q795" s="1" t="s">
        <v>17807</v>
      </c>
      <c r="R795" s="1" t="s">
        <v>13661</v>
      </c>
      <c r="S795" s="1" t="s">
        <v>793</v>
      </c>
      <c r="T795" s="1" t="s">
        <v>18324</v>
      </c>
      <c r="U795" s="1"/>
      <c r="V795" s="1" t="s">
        <v>13674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7431</v>
      </c>
      <c r="H796" s="1" t="s">
        <v>9014</v>
      </c>
      <c r="I796" s="1" t="s">
        <v>10601</v>
      </c>
      <c r="J796" s="1"/>
      <c r="K796" s="1" t="s">
        <v>16977</v>
      </c>
      <c r="L796" s="1" t="s">
        <v>794</v>
      </c>
      <c r="M796" s="1" t="s">
        <v>12254</v>
      </c>
      <c r="N796" s="1" t="s">
        <v>13132</v>
      </c>
      <c r="O796" s="1" t="s">
        <v>794</v>
      </c>
      <c r="P796" s="1" t="s">
        <v>17186</v>
      </c>
      <c r="Q796" s="1" t="s">
        <v>17808</v>
      </c>
      <c r="R796" s="1" t="s">
        <v>13661</v>
      </c>
      <c r="S796" s="1" t="s">
        <v>794</v>
      </c>
      <c r="T796" s="1"/>
      <c r="U796" s="1"/>
      <c r="V796" s="1" t="s">
        <v>13674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14293</v>
      </c>
      <c r="F797" s="1" t="s">
        <v>15121</v>
      </c>
      <c r="G797" s="1" t="s">
        <v>15937</v>
      </c>
      <c r="H797" s="1" t="s">
        <v>16741</v>
      </c>
      <c r="I797" s="1" t="s">
        <v>10602</v>
      </c>
      <c r="J797" s="1"/>
      <c r="K797" s="1" t="s">
        <v>16977</v>
      </c>
      <c r="L797" s="1" t="s">
        <v>795</v>
      </c>
      <c r="M797" s="1" t="s">
        <v>12255</v>
      </c>
      <c r="N797" s="1" t="s">
        <v>13132</v>
      </c>
      <c r="O797" s="1" t="s">
        <v>795</v>
      </c>
      <c r="P797" s="1" t="s">
        <v>17186</v>
      </c>
      <c r="Q797" s="1" t="s">
        <v>17809</v>
      </c>
      <c r="R797" s="1" t="s">
        <v>13661</v>
      </c>
      <c r="S797" s="1" t="s">
        <v>795</v>
      </c>
      <c r="T797" s="1"/>
      <c r="U797" s="1"/>
      <c r="V797" s="1" t="s">
        <v>13674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14294</v>
      </c>
      <c r="F798" s="1" t="s">
        <v>14294</v>
      </c>
      <c r="G798" s="1" t="s">
        <v>15938</v>
      </c>
      <c r="H798" s="1" t="s">
        <v>16742</v>
      </c>
      <c r="I798" s="1" t="s">
        <v>10603</v>
      </c>
      <c r="J798" s="1"/>
      <c r="K798" s="1" t="s">
        <v>16977</v>
      </c>
      <c r="L798" s="1" t="s">
        <v>796</v>
      </c>
      <c r="M798" s="1" t="s">
        <v>12256</v>
      </c>
      <c r="N798" s="1" t="s">
        <v>13132</v>
      </c>
      <c r="O798" s="1" t="s">
        <v>796</v>
      </c>
      <c r="P798" s="1" t="s">
        <v>17187</v>
      </c>
      <c r="Q798" s="1" t="s">
        <v>17187</v>
      </c>
      <c r="R798" s="1" t="s">
        <v>13661</v>
      </c>
      <c r="S798" s="1" t="s">
        <v>796</v>
      </c>
      <c r="T798" s="1"/>
      <c r="U798" s="1" t="s">
        <v>18540</v>
      </c>
      <c r="V798" s="1" t="s">
        <v>13674</v>
      </c>
      <c r="W798" s="1" t="s">
        <v>796</v>
      </c>
      <c r="X798" s="1" t="s">
        <v>18699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5824</v>
      </c>
      <c r="G799" s="1" t="s">
        <v>7434</v>
      </c>
      <c r="H799" s="1" t="s">
        <v>9018</v>
      </c>
      <c r="I799" s="1" t="s">
        <v>10604</v>
      </c>
      <c r="J799" s="1"/>
      <c r="K799" s="1" t="s">
        <v>16977</v>
      </c>
      <c r="L799" s="1" t="s">
        <v>797</v>
      </c>
      <c r="M799" s="1" t="s">
        <v>12257</v>
      </c>
      <c r="N799" s="1" t="s">
        <v>13132</v>
      </c>
      <c r="O799" s="1" t="s">
        <v>797</v>
      </c>
      <c r="P799" s="1" t="s">
        <v>17187</v>
      </c>
      <c r="Q799" s="1" t="s">
        <v>17187</v>
      </c>
      <c r="R799" s="1" t="s">
        <v>13661</v>
      </c>
      <c r="S799" s="1" t="s">
        <v>797</v>
      </c>
      <c r="T799" s="1"/>
      <c r="U799" s="1"/>
      <c r="V799" s="1" t="s">
        <v>13674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7435</v>
      </c>
      <c r="H800" s="1" t="s">
        <v>9019</v>
      </c>
      <c r="I800" s="1" t="s">
        <v>10605</v>
      </c>
      <c r="J800" s="1"/>
      <c r="K800" s="1" t="s">
        <v>16977</v>
      </c>
      <c r="L800" s="1" t="s">
        <v>798</v>
      </c>
      <c r="M800" s="1" t="s">
        <v>12258</v>
      </c>
      <c r="N800" s="1" t="s">
        <v>13132</v>
      </c>
      <c r="O800" s="1" t="s">
        <v>798</v>
      </c>
      <c r="P800" s="1" t="s">
        <v>17187</v>
      </c>
      <c r="Q800" s="1" t="s">
        <v>17187</v>
      </c>
      <c r="R800" s="1" t="s">
        <v>13661</v>
      </c>
      <c r="S800" s="1" t="s">
        <v>798</v>
      </c>
      <c r="T800" s="1"/>
      <c r="U800" s="1"/>
      <c r="V800" s="1" t="s">
        <v>13674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14295</v>
      </c>
      <c r="F801" s="1" t="s">
        <v>15122</v>
      </c>
      <c r="G801" s="1" t="s">
        <v>15939</v>
      </c>
      <c r="H801" s="1" t="s">
        <v>15122</v>
      </c>
      <c r="I801" s="1" t="s">
        <v>10606</v>
      </c>
      <c r="J801" s="1"/>
      <c r="K801" s="1" t="s">
        <v>16977</v>
      </c>
      <c r="L801" s="1" t="s">
        <v>799</v>
      </c>
      <c r="M801" s="1" t="s">
        <v>12259</v>
      </c>
      <c r="N801" s="1" t="s">
        <v>13132</v>
      </c>
      <c r="O801" s="1" t="s">
        <v>799</v>
      </c>
      <c r="P801" s="1" t="s">
        <v>17188</v>
      </c>
      <c r="Q801" s="1" t="s">
        <v>17810</v>
      </c>
      <c r="R801" s="1" t="s">
        <v>13661</v>
      </c>
      <c r="S801" s="1" t="s">
        <v>799</v>
      </c>
      <c r="T801" s="1" t="s">
        <v>18325</v>
      </c>
      <c r="U801" s="1"/>
      <c r="V801" s="1" t="s">
        <v>13674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14296</v>
      </c>
      <c r="F802" s="1" t="s">
        <v>15123</v>
      </c>
      <c r="G802" s="1" t="s">
        <v>15940</v>
      </c>
      <c r="H802" s="1" t="s">
        <v>16743</v>
      </c>
      <c r="I802" s="1" t="s">
        <v>10607</v>
      </c>
      <c r="J802" s="1"/>
      <c r="K802" s="1" t="s">
        <v>16977</v>
      </c>
      <c r="L802" s="1" t="s">
        <v>800</v>
      </c>
      <c r="M802" s="1" t="s">
        <v>12260</v>
      </c>
      <c r="N802" s="1" t="s">
        <v>13132</v>
      </c>
      <c r="O802" s="1" t="s">
        <v>800</v>
      </c>
      <c r="P802" s="1" t="s">
        <v>17188</v>
      </c>
      <c r="Q802" s="1" t="s">
        <v>17811</v>
      </c>
      <c r="R802" s="1" t="s">
        <v>13661</v>
      </c>
      <c r="S802" s="1" t="s">
        <v>800</v>
      </c>
      <c r="T802" s="1"/>
      <c r="U802" s="1"/>
      <c r="V802" s="1" t="s">
        <v>13674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5828</v>
      </c>
      <c r="G803" s="1" t="s">
        <v>7438</v>
      </c>
      <c r="H803" s="1" t="s">
        <v>9022</v>
      </c>
      <c r="I803" s="1" t="s">
        <v>10608</v>
      </c>
      <c r="J803" s="1"/>
      <c r="K803" s="1" t="s">
        <v>16977</v>
      </c>
      <c r="L803" s="1" t="s">
        <v>801</v>
      </c>
      <c r="M803" s="1" t="s">
        <v>12261</v>
      </c>
      <c r="N803" s="1" t="s">
        <v>13132</v>
      </c>
      <c r="O803" s="1" t="s">
        <v>801</v>
      </c>
      <c r="P803" s="1" t="s">
        <v>17188</v>
      </c>
      <c r="Q803" s="1" t="s">
        <v>17812</v>
      </c>
      <c r="R803" s="1" t="s">
        <v>13661</v>
      </c>
      <c r="S803" s="1" t="s">
        <v>801</v>
      </c>
      <c r="T803" s="1"/>
      <c r="U803" s="1"/>
      <c r="V803" s="1" t="s">
        <v>13674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14297</v>
      </c>
      <c r="F804" s="1" t="s">
        <v>15124</v>
      </c>
      <c r="G804" s="1" t="s">
        <v>15941</v>
      </c>
      <c r="H804" s="1" t="s">
        <v>16744</v>
      </c>
      <c r="I804" s="1" t="s">
        <v>10609</v>
      </c>
      <c r="J804" s="1"/>
      <c r="K804" s="1" t="s">
        <v>16977</v>
      </c>
      <c r="L804" s="1" t="s">
        <v>802</v>
      </c>
      <c r="M804" s="1" t="s">
        <v>12262</v>
      </c>
      <c r="N804" s="1" t="s">
        <v>13132</v>
      </c>
      <c r="O804" s="1" t="s">
        <v>802</v>
      </c>
      <c r="P804" s="1" t="s">
        <v>17188</v>
      </c>
      <c r="Q804" s="1" t="s">
        <v>17813</v>
      </c>
      <c r="R804" s="1" t="s">
        <v>13661</v>
      </c>
      <c r="S804" s="1" t="s">
        <v>802</v>
      </c>
      <c r="T804" s="1"/>
      <c r="U804" s="1"/>
      <c r="V804" s="1" t="s">
        <v>13674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5830</v>
      </c>
      <c r="G805" s="1" t="s">
        <v>7440</v>
      </c>
      <c r="H805" s="1" t="s">
        <v>9024</v>
      </c>
      <c r="I805" s="1" t="s">
        <v>10610</v>
      </c>
      <c r="J805" s="1"/>
      <c r="K805" s="1" t="s">
        <v>16977</v>
      </c>
      <c r="L805" s="1" t="s">
        <v>803</v>
      </c>
      <c r="M805" s="1" t="s">
        <v>12263</v>
      </c>
      <c r="N805" s="1" t="s">
        <v>13132</v>
      </c>
      <c r="O805" s="1" t="s">
        <v>803</v>
      </c>
      <c r="P805" s="1" t="s">
        <v>17188</v>
      </c>
      <c r="Q805" s="1" t="s">
        <v>17814</v>
      </c>
      <c r="R805" s="1" t="s">
        <v>13661</v>
      </c>
      <c r="S805" s="1" t="s">
        <v>803</v>
      </c>
      <c r="T805" s="1"/>
      <c r="U805" s="1"/>
      <c r="V805" s="1" t="s">
        <v>13674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14298</v>
      </c>
      <c r="F806" s="1" t="s">
        <v>15125</v>
      </c>
      <c r="G806" s="1" t="s">
        <v>15942</v>
      </c>
      <c r="H806" s="1" t="s">
        <v>16745</v>
      </c>
      <c r="I806" s="1" t="s">
        <v>10611</v>
      </c>
      <c r="J806" s="1"/>
      <c r="K806" s="1" t="s">
        <v>16977</v>
      </c>
      <c r="L806" s="1" t="s">
        <v>804</v>
      </c>
      <c r="M806" s="1" t="s">
        <v>12264</v>
      </c>
      <c r="N806" s="1" t="s">
        <v>13132</v>
      </c>
      <c r="O806" s="1" t="s">
        <v>804</v>
      </c>
      <c r="P806" s="1" t="s">
        <v>17188</v>
      </c>
      <c r="Q806" s="1" t="s">
        <v>17815</v>
      </c>
      <c r="R806" s="1" t="s">
        <v>13661</v>
      </c>
      <c r="S806" s="1" t="s">
        <v>804</v>
      </c>
      <c r="T806" s="1"/>
      <c r="U806" s="1"/>
      <c r="V806" s="1" t="s">
        <v>13674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14299</v>
      </c>
      <c r="F807" s="1" t="s">
        <v>15126</v>
      </c>
      <c r="G807" s="1" t="s">
        <v>15943</v>
      </c>
      <c r="H807" s="1" t="s">
        <v>16746</v>
      </c>
      <c r="I807" s="1" t="s">
        <v>10612</v>
      </c>
      <c r="J807" s="1"/>
      <c r="K807" s="1" t="s">
        <v>16977</v>
      </c>
      <c r="L807" s="1" t="s">
        <v>805</v>
      </c>
      <c r="M807" s="1" t="s">
        <v>12265</v>
      </c>
      <c r="N807" s="1" t="s">
        <v>13132</v>
      </c>
      <c r="O807" s="1" t="s">
        <v>805</v>
      </c>
      <c r="P807" s="1" t="s">
        <v>17188</v>
      </c>
      <c r="Q807" s="1" t="s">
        <v>17816</v>
      </c>
      <c r="R807" s="1" t="s">
        <v>13661</v>
      </c>
      <c r="S807" s="1" t="s">
        <v>805</v>
      </c>
      <c r="T807" s="1"/>
      <c r="U807" s="1"/>
      <c r="V807" s="1" t="s">
        <v>13674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7443</v>
      </c>
      <c r="H808" s="1" t="s">
        <v>9027</v>
      </c>
      <c r="I808" s="1" t="s">
        <v>10613</v>
      </c>
      <c r="J808" s="1"/>
      <c r="K808" s="1" t="s">
        <v>16977</v>
      </c>
      <c r="L808" s="1" t="s">
        <v>806</v>
      </c>
      <c r="M808" s="1" t="s">
        <v>12266</v>
      </c>
      <c r="N808" s="1" t="s">
        <v>13132</v>
      </c>
      <c r="O808" s="1" t="s">
        <v>806</v>
      </c>
      <c r="P808" s="1" t="s">
        <v>17189</v>
      </c>
      <c r="Q808" s="1" t="s">
        <v>17189</v>
      </c>
      <c r="R808" s="1" t="s">
        <v>13661</v>
      </c>
      <c r="S808" s="1" t="s">
        <v>806</v>
      </c>
      <c r="T808" s="1"/>
      <c r="U808" s="1" t="s">
        <v>18541</v>
      </c>
      <c r="V808" s="1" t="s">
        <v>13674</v>
      </c>
      <c r="W808" s="1" t="s">
        <v>806</v>
      </c>
      <c r="X808" s="1" t="s">
        <v>18700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14300</v>
      </c>
      <c r="F809" s="1" t="s">
        <v>15127</v>
      </c>
      <c r="G809" s="1" t="s">
        <v>15944</v>
      </c>
      <c r="H809" s="1" t="s">
        <v>16747</v>
      </c>
      <c r="I809" s="1" t="s">
        <v>10614</v>
      </c>
      <c r="J809" s="1"/>
      <c r="K809" s="1" t="s">
        <v>16977</v>
      </c>
      <c r="L809" s="1" t="s">
        <v>807</v>
      </c>
      <c r="M809" s="1" t="s">
        <v>12267</v>
      </c>
      <c r="N809" s="1" t="s">
        <v>13132</v>
      </c>
      <c r="O809" s="1" t="s">
        <v>807</v>
      </c>
      <c r="P809" s="1" t="s">
        <v>17189</v>
      </c>
      <c r="Q809" s="1" t="s">
        <v>17189</v>
      </c>
      <c r="R809" s="1" t="s">
        <v>13661</v>
      </c>
      <c r="S809" s="1" t="s">
        <v>807</v>
      </c>
      <c r="T809" s="1"/>
      <c r="U809" s="1"/>
      <c r="V809" s="1" t="s">
        <v>13674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14301</v>
      </c>
      <c r="F810" s="1" t="s">
        <v>15128</v>
      </c>
      <c r="G810" s="1" t="s">
        <v>15945</v>
      </c>
      <c r="H810" s="1" t="s">
        <v>16748</v>
      </c>
      <c r="I810" s="1" t="s">
        <v>10615</v>
      </c>
      <c r="J810" s="1"/>
      <c r="K810" s="1" t="s">
        <v>16977</v>
      </c>
      <c r="L810" s="1" t="s">
        <v>808</v>
      </c>
      <c r="M810" s="1" t="s">
        <v>12268</v>
      </c>
      <c r="N810" s="1" t="s">
        <v>13132</v>
      </c>
      <c r="O810" s="1" t="s">
        <v>808</v>
      </c>
      <c r="P810" s="1" t="s">
        <v>17189</v>
      </c>
      <c r="Q810" s="1" t="s">
        <v>17189</v>
      </c>
      <c r="R810" s="1" t="s">
        <v>13661</v>
      </c>
      <c r="S810" s="1" t="s">
        <v>808</v>
      </c>
      <c r="T810" s="1"/>
      <c r="U810" s="1"/>
      <c r="V810" s="1" t="s">
        <v>13674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7446</v>
      </c>
      <c r="H811" s="1" t="s">
        <v>9030</v>
      </c>
      <c r="I811" s="1" t="s">
        <v>10616</v>
      </c>
      <c r="J811" s="1"/>
      <c r="K811" s="1" t="s">
        <v>16977</v>
      </c>
      <c r="L811" s="1" t="s">
        <v>809</v>
      </c>
      <c r="M811" s="1" t="s">
        <v>12269</v>
      </c>
      <c r="N811" s="1" t="s">
        <v>13132</v>
      </c>
      <c r="O811" s="1" t="s">
        <v>809</v>
      </c>
      <c r="P811" s="1" t="s">
        <v>17189</v>
      </c>
      <c r="Q811" s="1" t="s">
        <v>17189</v>
      </c>
      <c r="R811" s="1" t="s">
        <v>13661</v>
      </c>
      <c r="S811" s="1" t="s">
        <v>809</v>
      </c>
      <c r="T811" s="1"/>
      <c r="U811" s="1"/>
      <c r="V811" s="1" t="s">
        <v>13674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14302</v>
      </c>
      <c r="F812" s="1" t="s">
        <v>15129</v>
      </c>
      <c r="G812" s="1" t="s">
        <v>15946</v>
      </c>
      <c r="H812" s="1" t="s">
        <v>16749</v>
      </c>
      <c r="I812" s="1" t="s">
        <v>10617</v>
      </c>
      <c r="J812" s="1"/>
      <c r="K812" s="1" t="s">
        <v>16977</v>
      </c>
      <c r="L812" s="1" t="s">
        <v>810</v>
      </c>
      <c r="M812" s="1" t="s">
        <v>12270</v>
      </c>
      <c r="N812" s="1" t="s">
        <v>13132</v>
      </c>
      <c r="O812" s="1" t="s">
        <v>810</v>
      </c>
      <c r="P812" s="1" t="s">
        <v>17190</v>
      </c>
      <c r="Q812" s="1" t="s">
        <v>17817</v>
      </c>
      <c r="R812" s="1" t="s">
        <v>13661</v>
      </c>
      <c r="S812" s="1" t="s">
        <v>810</v>
      </c>
      <c r="T812" s="1" t="s">
        <v>18326</v>
      </c>
      <c r="U812" s="1"/>
      <c r="V812" s="1" t="s">
        <v>13674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14303</v>
      </c>
      <c r="F813" s="1" t="s">
        <v>15130</v>
      </c>
      <c r="G813" s="1" t="s">
        <v>15947</v>
      </c>
      <c r="H813" s="1" t="s">
        <v>16750</v>
      </c>
      <c r="I813" s="1" t="s">
        <v>10618</v>
      </c>
      <c r="J813" s="1"/>
      <c r="K813" s="1" t="s">
        <v>16977</v>
      </c>
      <c r="L813" s="1" t="s">
        <v>811</v>
      </c>
      <c r="M813" s="1" t="s">
        <v>12271</v>
      </c>
      <c r="N813" s="1" t="s">
        <v>13132</v>
      </c>
      <c r="O813" s="1" t="s">
        <v>811</v>
      </c>
      <c r="P813" s="1" t="s">
        <v>17191</v>
      </c>
      <c r="Q813" s="1" t="s">
        <v>17191</v>
      </c>
      <c r="R813" s="1" t="s">
        <v>13661</v>
      </c>
      <c r="S813" s="1" t="s">
        <v>811</v>
      </c>
      <c r="T813" s="1"/>
      <c r="U813" s="1" t="s">
        <v>18542</v>
      </c>
      <c r="V813" s="1" t="s">
        <v>13674</v>
      </c>
      <c r="W813" s="1" t="s">
        <v>811</v>
      </c>
      <c r="X813" s="1"/>
      <c r="Y813" t="s">
        <v>18806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14304</v>
      </c>
      <c r="F814" s="1" t="s">
        <v>15131</v>
      </c>
      <c r="G814" s="1" t="s">
        <v>15948</v>
      </c>
      <c r="H814" s="1" t="s">
        <v>16751</v>
      </c>
      <c r="I814" s="1" t="s">
        <v>10577</v>
      </c>
      <c r="J814" s="1"/>
      <c r="K814" s="1" t="s">
        <v>16977</v>
      </c>
      <c r="L814" s="1" t="s">
        <v>812</v>
      </c>
      <c r="M814" s="1" t="s">
        <v>12272</v>
      </c>
      <c r="N814" s="1" t="s">
        <v>13132</v>
      </c>
      <c r="O814" s="1" t="s">
        <v>812</v>
      </c>
      <c r="P814" s="1" t="s">
        <v>17191</v>
      </c>
      <c r="Q814" s="1" t="s">
        <v>17191</v>
      </c>
      <c r="R814" s="1" t="s">
        <v>13661</v>
      </c>
      <c r="S814" s="1" t="s">
        <v>812</v>
      </c>
      <c r="T814" s="1"/>
      <c r="U814" s="1"/>
      <c r="V814" s="1" t="s">
        <v>13674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14305</v>
      </c>
      <c r="F815" s="1" t="s">
        <v>15132</v>
      </c>
      <c r="G815" s="1" t="s">
        <v>15949</v>
      </c>
      <c r="H815" s="1" t="s">
        <v>16752</v>
      </c>
      <c r="I815" s="1" t="s">
        <v>10619</v>
      </c>
      <c r="J815" s="1"/>
      <c r="K815" s="1" t="s">
        <v>16977</v>
      </c>
      <c r="L815" s="1" t="s">
        <v>813</v>
      </c>
      <c r="M815" s="1" t="s">
        <v>12273</v>
      </c>
      <c r="N815" s="1" t="s">
        <v>13132</v>
      </c>
      <c r="O815" s="1" t="s">
        <v>813</v>
      </c>
      <c r="P815" s="1" t="s">
        <v>17191</v>
      </c>
      <c r="Q815" s="1" t="s">
        <v>17191</v>
      </c>
      <c r="R815" s="1" t="s">
        <v>13661</v>
      </c>
      <c r="S815" s="1" t="s">
        <v>813</v>
      </c>
      <c r="T815" s="1"/>
      <c r="U815" s="1"/>
      <c r="V815" s="1" t="s">
        <v>13674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5841</v>
      </c>
      <c r="G816" s="1" t="s">
        <v>7451</v>
      </c>
      <c r="H816" s="1" t="s">
        <v>9035</v>
      </c>
      <c r="I816" s="1" t="s">
        <v>10620</v>
      </c>
      <c r="J816" s="1"/>
      <c r="K816" s="1" t="s">
        <v>16977</v>
      </c>
      <c r="L816" s="1" t="s">
        <v>814</v>
      </c>
      <c r="M816" s="1" t="s">
        <v>12274</v>
      </c>
      <c r="N816" s="1" t="s">
        <v>13132</v>
      </c>
      <c r="O816" s="1" t="s">
        <v>814</v>
      </c>
      <c r="P816" s="1" t="s">
        <v>17191</v>
      </c>
      <c r="Q816" s="1" t="s">
        <v>17191</v>
      </c>
      <c r="R816" s="1" t="s">
        <v>13661</v>
      </c>
      <c r="S816" s="1" t="s">
        <v>814</v>
      </c>
      <c r="T816" s="1"/>
      <c r="U816" s="1"/>
      <c r="V816" s="1" t="s">
        <v>13674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5842</v>
      </c>
      <c r="G817" s="1" t="s">
        <v>7452</v>
      </c>
      <c r="H817" s="1" t="s">
        <v>9036</v>
      </c>
      <c r="I817" s="1" t="s">
        <v>10621</v>
      </c>
      <c r="J817" s="1"/>
      <c r="K817" s="1" t="s">
        <v>16977</v>
      </c>
      <c r="L817" s="1" t="s">
        <v>815</v>
      </c>
      <c r="M817" s="1" t="s">
        <v>12275</v>
      </c>
      <c r="N817" s="1" t="s">
        <v>13132</v>
      </c>
      <c r="O817" s="1" t="s">
        <v>815</v>
      </c>
      <c r="P817" s="1" t="s">
        <v>17192</v>
      </c>
      <c r="Q817" s="1" t="s">
        <v>17818</v>
      </c>
      <c r="R817" s="1" t="s">
        <v>13661</v>
      </c>
      <c r="S817" s="1" t="s">
        <v>815</v>
      </c>
      <c r="T817" s="1" t="s">
        <v>18327</v>
      </c>
      <c r="U817" s="1"/>
      <c r="V817" s="1" t="s">
        <v>13674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5843</v>
      </c>
      <c r="G818" s="1" t="s">
        <v>7453</v>
      </c>
      <c r="H818" s="1" t="s">
        <v>9037</v>
      </c>
      <c r="I818" s="1" t="s">
        <v>10622</v>
      </c>
      <c r="J818" s="1"/>
      <c r="K818" s="1" t="s">
        <v>16977</v>
      </c>
      <c r="L818" s="1" t="s">
        <v>816</v>
      </c>
      <c r="M818" s="1" t="s">
        <v>12276</v>
      </c>
      <c r="N818" s="1" t="s">
        <v>13132</v>
      </c>
      <c r="O818" s="1" t="s">
        <v>816</v>
      </c>
      <c r="P818" s="1" t="s">
        <v>17192</v>
      </c>
      <c r="Q818" s="1" t="s">
        <v>17819</v>
      </c>
      <c r="R818" s="1" t="s">
        <v>13661</v>
      </c>
      <c r="S818" s="1" t="s">
        <v>816</v>
      </c>
      <c r="T818" s="1"/>
      <c r="U818" s="1"/>
      <c r="V818" s="1" t="s">
        <v>13674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14306</v>
      </c>
      <c r="F819" s="1" t="s">
        <v>15133</v>
      </c>
      <c r="G819" s="1" t="s">
        <v>15950</v>
      </c>
      <c r="H819" s="1" t="s">
        <v>16753</v>
      </c>
      <c r="I819" s="1" t="s">
        <v>10623</v>
      </c>
      <c r="J819" s="1"/>
      <c r="K819" s="1" t="s">
        <v>16977</v>
      </c>
      <c r="L819" s="1" t="s">
        <v>817</v>
      </c>
      <c r="M819" s="1" t="s">
        <v>12277</v>
      </c>
      <c r="N819" s="1" t="s">
        <v>13132</v>
      </c>
      <c r="O819" s="1" t="s">
        <v>817</v>
      </c>
      <c r="P819" s="1" t="s">
        <v>17193</v>
      </c>
      <c r="Q819" s="1" t="s">
        <v>17193</v>
      </c>
      <c r="R819" s="1" t="s">
        <v>13661</v>
      </c>
      <c r="S819" s="1" t="s">
        <v>817</v>
      </c>
      <c r="T819" s="1"/>
      <c r="U819" s="1" t="s">
        <v>18543</v>
      </c>
      <c r="V819" s="1" t="s">
        <v>13674</v>
      </c>
      <c r="W819" s="1" t="s">
        <v>817</v>
      </c>
      <c r="X819" s="1"/>
      <c r="Y819" t="s">
        <v>18807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14307</v>
      </c>
      <c r="F820" s="1" t="s">
        <v>15134</v>
      </c>
      <c r="G820" s="1" t="s">
        <v>15951</v>
      </c>
      <c r="H820" s="1" t="s">
        <v>16754</v>
      </c>
      <c r="I820" s="1" t="s">
        <v>10624</v>
      </c>
      <c r="J820" s="1"/>
      <c r="K820" s="1" t="s">
        <v>16977</v>
      </c>
      <c r="L820" s="1" t="s">
        <v>818</v>
      </c>
      <c r="M820" s="1" t="s">
        <v>12278</v>
      </c>
      <c r="N820" s="1" t="s">
        <v>13132</v>
      </c>
      <c r="O820" s="1" t="s">
        <v>818</v>
      </c>
      <c r="P820" s="1" t="s">
        <v>17193</v>
      </c>
      <c r="Q820" s="1" t="s">
        <v>17193</v>
      </c>
      <c r="R820" s="1" t="s">
        <v>13661</v>
      </c>
      <c r="S820" s="1" t="s">
        <v>818</v>
      </c>
      <c r="T820" s="1"/>
      <c r="U820" s="1"/>
      <c r="V820" s="1" t="s">
        <v>13674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5846</v>
      </c>
      <c r="G821" s="1" t="s">
        <v>7456</v>
      </c>
      <c r="H821" s="1" t="s">
        <v>9040</v>
      </c>
      <c r="I821" s="1" t="s">
        <v>10625</v>
      </c>
      <c r="J821" s="1"/>
      <c r="K821" s="1" t="s">
        <v>16977</v>
      </c>
      <c r="L821" s="1" t="s">
        <v>819</v>
      </c>
      <c r="M821" s="1" t="s">
        <v>12279</v>
      </c>
      <c r="N821" s="1" t="s">
        <v>13132</v>
      </c>
      <c r="O821" s="1" t="s">
        <v>819</v>
      </c>
      <c r="P821" s="1" t="s">
        <v>17193</v>
      </c>
      <c r="Q821" s="1" t="s">
        <v>17193</v>
      </c>
      <c r="R821" s="1" t="s">
        <v>13661</v>
      </c>
      <c r="S821" s="1" t="s">
        <v>819</v>
      </c>
      <c r="T821" s="1"/>
      <c r="U821" s="1"/>
      <c r="V821" s="1" t="s">
        <v>13674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14308</v>
      </c>
      <c r="F822" s="1" t="s">
        <v>15135</v>
      </c>
      <c r="G822" s="1" t="s">
        <v>15952</v>
      </c>
      <c r="H822" s="1" t="s">
        <v>16755</v>
      </c>
      <c r="I822" s="1" t="s">
        <v>10626</v>
      </c>
      <c r="J822" s="1"/>
      <c r="K822" s="1" t="s">
        <v>16977</v>
      </c>
      <c r="L822" s="1" t="s">
        <v>820</v>
      </c>
      <c r="M822" s="1" t="s">
        <v>12280</v>
      </c>
      <c r="N822" s="1" t="s">
        <v>13132</v>
      </c>
      <c r="O822" s="1" t="s">
        <v>820</v>
      </c>
      <c r="P822" s="1" t="s">
        <v>17194</v>
      </c>
      <c r="Q822" s="1" t="s">
        <v>17820</v>
      </c>
      <c r="R822" s="1" t="s">
        <v>13661</v>
      </c>
      <c r="S822" s="1" t="s">
        <v>820</v>
      </c>
      <c r="T822" s="1" t="s">
        <v>18328</v>
      </c>
      <c r="U822" s="1"/>
      <c r="V822" s="1" t="s">
        <v>13674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14309</v>
      </c>
      <c r="F823" s="1" t="s">
        <v>15136</v>
      </c>
      <c r="G823" s="1" t="s">
        <v>15953</v>
      </c>
      <c r="H823" s="1" t="s">
        <v>16756</v>
      </c>
      <c r="I823" s="1" t="s">
        <v>10627</v>
      </c>
      <c r="J823" s="1"/>
      <c r="K823" s="1" t="s">
        <v>16977</v>
      </c>
      <c r="L823" s="1" t="s">
        <v>821</v>
      </c>
      <c r="M823" s="1" t="s">
        <v>12281</v>
      </c>
      <c r="N823" s="1" t="s">
        <v>13132</v>
      </c>
      <c r="O823" s="1" t="s">
        <v>821</v>
      </c>
      <c r="P823" s="1" t="s">
        <v>17194</v>
      </c>
      <c r="Q823" s="1" t="s">
        <v>17821</v>
      </c>
      <c r="R823" s="1" t="s">
        <v>13661</v>
      </c>
      <c r="S823" s="1" t="s">
        <v>821</v>
      </c>
      <c r="T823" s="1"/>
      <c r="U823" s="1"/>
      <c r="V823" s="1" t="s">
        <v>13674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5849</v>
      </c>
      <c r="G824" s="1" t="s">
        <v>7459</v>
      </c>
      <c r="H824" s="1" t="s">
        <v>9037</v>
      </c>
      <c r="I824" s="1" t="s">
        <v>10628</v>
      </c>
      <c r="J824" s="1"/>
      <c r="K824" s="1" t="s">
        <v>16977</v>
      </c>
      <c r="L824" s="1" t="s">
        <v>822</v>
      </c>
      <c r="M824" s="1" t="s">
        <v>12282</v>
      </c>
      <c r="N824" s="1" t="s">
        <v>13132</v>
      </c>
      <c r="O824" s="1" t="s">
        <v>822</v>
      </c>
      <c r="P824" s="1" t="s">
        <v>17194</v>
      </c>
      <c r="Q824" s="1" t="s">
        <v>17822</v>
      </c>
      <c r="R824" s="1" t="s">
        <v>13661</v>
      </c>
      <c r="S824" s="1" t="s">
        <v>822</v>
      </c>
      <c r="T824" s="1"/>
      <c r="U824" s="1"/>
      <c r="V824" s="1" t="s">
        <v>13674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5850</v>
      </c>
      <c r="G825" s="1" t="s">
        <v>4210</v>
      </c>
      <c r="H825" s="1" t="s">
        <v>9043</v>
      </c>
      <c r="I825" s="1" t="s">
        <v>10629</v>
      </c>
      <c r="J825" s="1"/>
      <c r="K825" s="1" t="s">
        <v>16977</v>
      </c>
      <c r="L825" s="1" t="s">
        <v>823</v>
      </c>
      <c r="M825" s="1" t="s">
        <v>12283</v>
      </c>
      <c r="N825" s="1" t="s">
        <v>13132</v>
      </c>
      <c r="O825" s="1" t="s">
        <v>823</v>
      </c>
      <c r="P825" s="1" t="s">
        <v>17195</v>
      </c>
      <c r="Q825" s="1" t="s">
        <v>17195</v>
      </c>
      <c r="R825" s="1" t="s">
        <v>13661</v>
      </c>
      <c r="S825" s="1" t="s">
        <v>823</v>
      </c>
      <c r="T825" s="1"/>
      <c r="U825" s="1" t="s">
        <v>18544</v>
      </c>
      <c r="V825" s="1" t="s">
        <v>13674</v>
      </c>
      <c r="W825" s="1" t="s">
        <v>823</v>
      </c>
      <c r="X825" s="1"/>
      <c r="Y825" t="s">
        <v>18808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5851</v>
      </c>
      <c r="G826" s="1" t="s">
        <v>7460</v>
      </c>
      <c r="H826" s="1" t="s">
        <v>9024</v>
      </c>
      <c r="I826" s="1" t="s">
        <v>10630</v>
      </c>
      <c r="J826" s="1"/>
      <c r="K826" s="1" t="s">
        <v>16977</v>
      </c>
      <c r="L826" s="1" t="s">
        <v>824</v>
      </c>
      <c r="M826" s="1" t="s">
        <v>12284</v>
      </c>
      <c r="N826" s="1" t="s">
        <v>13132</v>
      </c>
      <c r="O826" s="1" t="s">
        <v>824</v>
      </c>
      <c r="P826" s="1" t="s">
        <v>17195</v>
      </c>
      <c r="Q826" s="1" t="s">
        <v>17195</v>
      </c>
      <c r="R826" s="1" t="s">
        <v>13661</v>
      </c>
      <c r="S826" s="1" t="s">
        <v>824</v>
      </c>
      <c r="T826" s="1"/>
      <c r="U826" s="1"/>
      <c r="V826" s="1" t="s">
        <v>13674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14310</v>
      </c>
      <c r="F827" s="1" t="s">
        <v>15137</v>
      </c>
      <c r="G827" s="1" t="s">
        <v>15954</v>
      </c>
      <c r="H827" s="1" t="s">
        <v>16757</v>
      </c>
      <c r="I827" s="1" t="s">
        <v>10631</v>
      </c>
      <c r="J827" s="1"/>
      <c r="K827" s="1" t="s">
        <v>16977</v>
      </c>
      <c r="L827" s="1" t="s">
        <v>825</v>
      </c>
      <c r="M827" s="1" t="s">
        <v>12285</v>
      </c>
      <c r="N827" s="1" t="s">
        <v>13132</v>
      </c>
      <c r="O827" s="1" t="s">
        <v>825</v>
      </c>
      <c r="P827" s="1" t="s">
        <v>17195</v>
      </c>
      <c r="Q827" s="1" t="s">
        <v>17195</v>
      </c>
      <c r="R827" s="1" t="s">
        <v>13661</v>
      </c>
      <c r="S827" s="1" t="s">
        <v>825</v>
      </c>
      <c r="T827" s="1"/>
      <c r="U827" s="1"/>
      <c r="V827" s="1" t="s">
        <v>13674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5853</v>
      </c>
      <c r="G828" s="1" t="s">
        <v>7462</v>
      </c>
      <c r="H828" s="1" t="s">
        <v>9036</v>
      </c>
      <c r="I828" s="1" t="s">
        <v>10632</v>
      </c>
      <c r="J828" s="1"/>
      <c r="K828" s="1" t="s">
        <v>16977</v>
      </c>
      <c r="L828" s="1" t="s">
        <v>826</v>
      </c>
      <c r="M828" s="1" t="s">
        <v>12286</v>
      </c>
      <c r="N828" s="1" t="s">
        <v>13132</v>
      </c>
      <c r="O828" s="1" t="s">
        <v>826</v>
      </c>
      <c r="P828" s="1" t="s">
        <v>17196</v>
      </c>
      <c r="Q828" s="1" t="s">
        <v>17823</v>
      </c>
      <c r="R828" s="1" t="s">
        <v>13661</v>
      </c>
      <c r="S828" s="1" t="s">
        <v>826</v>
      </c>
      <c r="T828" s="1" t="s">
        <v>18329</v>
      </c>
      <c r="U828" s="1"/>
      <c r="V828" s="1" t="s">
        <v>13674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14311</v>
      </c>
      <c r="F829" s="1" t="s">
        <v>15138</v>
      </c>
      <c r="G829" s="1" t="s">
        <v>15955</v>
      </c>
      <c r="H829" s="1" t="s">
        <v>16758</v>
      </c>
      <c r="I829" s="1" t="s">
        <v>10633</v>
      </c>
      <c r="J829" s="1"/>
      <c r="K829" s="1" t="s">
        <v>16977</v>
      </c>
      <c r="L829" s="1" t="s">
        <v>827</v>
      </c>
      <c r="M829" s="1" t="s">
        <v>12287</v>
      </c>
      <c r="N829" s="1" t="s">
        <v>13132</v>
      </c>
      <c r="O829" s="1" t="s">
        <v>827</v>
      </c>
      <c r="P829" s="1" t="s">
        <v>17197</v>
      </c>
      <c r="Q829" s="1" t="s">
        <v>17197</v>
      </c>
      <c r="R829" s="1" t="s">
        <v>13661</v>
      </c>
      <c r="S829" s="1" t="s">
        <v>827</v>
      </c>
      <c r="T829" s="1"/>
      <c r="U829" s="1" t="s">
        <v>18545</v>
      </c>
      <c r="V829" s="1" t="s">
        <v>13674</v>
      </c>
      <c r="W829" s="1" t="s">
        <v>827</v>
      </c>
      <c r="X829" s="1"/>
      <c r="Y829" t="s">
        <v>18809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5855</v>
      </c>
      <c r="G830" s="1" t="s">
        <v>7464</v>
      </c>
      <c r="H830" s="1" t="s">
        <v>9046</v>
      </c>
      <c r="I830" s="1" t="s">
        <v>10634</v>
      </c>
      <c r="J830" s="1"/>
      <c r="K830" s="1" t="s">
        <v>16977</v>
      </c>
      <c r="L830" s="1" t="s">
        <v>828</v>
      </c>
      <c r="M830" s="1" t="s">
        <v>12288</v>
      </c>
      <c r="N830" s="1" t="s">
        <v>13132</v>
      </c>
      <c r="O830" s="1" t="s">
        <v>828</v>
      </c>
      <c r="P830" s="1" t="s">
        <v>17198</v>
      </c>
      <c r="Q830" s="1" t="s">
        <v>17824</v>
      </c>
      <c r="R830" s="1" t="s">
        <v>13661</v>
      </c>
      <c r="S830" s="1" t="s">
        <v>828</v>
      </c>
      <c r="T830" s="1" t="s">
        <v>18330</v>
      </c>
      <c r="U830" s="1"/>
      <c r="V830" s="1" t="s">
        <v>13674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14312</v>
      </c>
      <c r="F831" s="1" t="s">
        <v>15139</v>
      </c>
      <c r="G831" s="1" t="s">
        <v>15956</v>
      </c>
      <c r="H831" s="1" t="s">
        <v>16759</v>
      </c>
      <c r="I831" s="1" t="s">
        <v>10635</v>
      </c>
      <c r="J831" s="1"/>
      <c r="K831" s="1" t="s">
        <v>16977</v>
      </c>
      <c r="L831" s="1" t="s">
        <v>829</v>
      </c>
      <c r="M831" s="1" t="s">
        <v>12289</v>
      </c>
      <c r="N831" s="1" t="s">
        <v>13132</v>
      </c>
      <c r="O831" s="1" t="s">
        <v>829</v>
      </c>
      <c r="P831" s="1" t="s">
        <v>17198</v>
      </c>
      <c r="Q831" s="1" t="s">
        <v>17825</v>
      </c>
      <c r="R831" s="1" t="s">
        <v>13661</v>
      </c>
      <c r="S831" s="1" t="s">
        <v>829</v>
      </c>
      <c r="T831" s="1"/>
      <c r="U831" s="1"/>
      <c r="V831" s="1" t="s">
        <v>13674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14313</v>
      </c>
      <c r="F832" s="1" t="s">
        <v>15140</v>
      </c>
      <c r="G832" s="1" t="s">
        <v>15957</v>
      </c>
      <c r="H832" s="1" t="s">
        <v>16760</v>
      </c>
      <c r="I832" s="1" t="s">
        <v>10636</v>
      </c>
      <c r="J832" s="1"/>
      <c r="K832" s="1" t="s">
        <v>16977</v>
      </c>
      <c r="L832" s="1" t="s">
        <v>830</v>
      </c>
      <c r="M832" s="1" t="s">
        <v>12290</v>
      </c>
      <c r="N832" s="1" t="s">
        <v>13132</v>
      </c>
      <c r="O832" s="1" t="s">
        <v>830</v>
      </c>
      <c r="P832" s="1" t="s">
        <v>17198</v>
      </c>
      <c r="Q832" s="1" t="s">
        <v>17826</v>
      </c>
      <c r="R832" s="1" t="s">
        <v>13661</v>
      </c>
      <c r="S832" s="1" t="s">
        <v>830</v>
      </c>
      <c r="T832" s="1"/>
      <c r="U832" s="1"/>
      <c r="V832" s="1" t="s">
        <v>13674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14314</v>
      </c>
      <c r="F833" s="1" t="s">
        <v>15141</v>
      </c>
      <c r="G833" s="1" t="s">
        <v>15958</v>
      </c>
      <c r="H833" s="1" t="s">
        <v>16761</v>
      </c>
      <c r="I833" s="1" t="s">
        <v>10637</v>
      </c>
      <c r="J833" s="1"/>
      <c r="K833" s="1" t="s">
        <v>16977</v>
      </c>
      <c r="L833" s="1" t="s">
        <v>831</v>
      </c>
      <c r="M833" s="1" t="s">
        <v>12291</v>
      </c>
      <c r="N833" s="1" t="s">
        <v>13132</v>
      </c>
      <c r="O833" s="1" t="s">
        <v>831</v>
      </c>
      <c r="P833" s="1" t="s">
        <v>17199</v>
      </c>
      <c r="Q833" s="1" t="s">
        <v>17199</v>
      </c>
      <c r="R833" s="1" t="s">
        <v>13661</v>
      </c>
      <c r="S833" s="1" t="s">
        <v>831</v>
      </c>
      <c r="T833" s="1"/>
      <c r="U833" s="1" t="s">
        <v>18546</v>
      </c>
      <c r="V833" s="1" t="s">
        <v>13674</v>
      </c>
      <c r="W833" s="1" t="s">
        <v>831</v>
      </c>
      <c r="X833" s="1"/>
      <c r="Y833" t="s">
        <v>18810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14315</v>
      </c>
      <c r="F834" s="1" t="s">
        <v>15142</v>
      </c>
      <c r="G834" s="1" t="s">
        <v>15959</v>
      </c>
      <c r="H834" s="1" t="s">
        <v>16762</v>
      </c>
      <c r="I834" s="1" t="s">
        <v>10638</v>
      </c>
      <c r="J834" s="1"/>
      <c r="K834" s="1" t="s">
        <v>16977</v>
      </c>
      <c r="L834" s="1" t="s">
        <v>832</v>
      </c>
      <c r="M834" s="1" t="s">
        <v>12292</v>
      </c>
      <c r="N834" s="1" t="s">
        <v>13132</v>
      </c>
      <c r="O834" s="1" t="s">
        <v>832</v>
      </c>
      <c r="P834" s="1" t="s">
        <v>17199</v>
      </c>
      <c r="Q834" s="1" t="s">
        <v>17199</v>
      </c>
      <c r="R834" s="1" t="s">
        <v>13661</v>
      </c>
      <c r="S834" s="1" t="s">
        <v>832</v>
      </c>
      <c r="T834" s="1"/>
      <c r="U834" s="1"/>
      <c r="V834" s="1" t="s">
        <v>13674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5860</v>
      </c>
      <c r="G835" s="1" t="s">
        <v>7469</v>
      </c>
      <c r="H835" s="1" t="s">
        <v>9051</v>
      </c>
      <c r="I835" s="1" t="s">
        <v>10639</v>
      </c>
      <c r="J835" s="1"/>
      <c r="K835" s="1" t="s">
        <v>16977</v>
      </c>
      <c r="L835" s="1" t="s">
        <v>833</v>
      </c>
      <c r="M835" s="1" t="s">
        <v>12293</v>
      </c>
      <c r="N835" s="1" t="s">
        <v>13132</v>
      </c>
      <c r="O835" s="1" t="s">
        <v>833</v>
      </c>
      <c r="P835" s="1" t="s">
        <v>17199</v>
      </c>
      <c r="Q835" s="1" t="s">
        <v>17199</v>
      </c>
      <c r="R835" s="1" t="s">
        <v>13661</v>
      </c>
      <c r="S835" s="1" t="s">
        <v>833</v>
      </c>
      <c r="T835" s="1"/>
      <c r="U835" s="1"/>
      <c r="V835" s="1" t="s">
        <v>13674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5861</v>
      </c>
      <c r="G836" s="1" t="s">
        <v>7470</v>
      </c>
      <c r="H836" s="1" t="s">
        <v>9052</v>
      </c>
      <c r="I836" s="1" t="s">
        <v>10640</v>
      </c>
      <c r="J836" s="1"/>
      <c r="K836" s="1" t="s">
        <v>16977</v>
      </c>
      <c r="L836" s="1" t="s">
        <v>834</v>
      </c>
      <c r="M836" s="1" t="s">
        <v>12294</v>
      </c>
      <c r="N836" s="1" t="s">
        <v>13132</v>
      </c>
      <c r="O836" s="1" t="s">
        <v>834</v>
      </c>
      <c r="P836" s="1" t="s">
        <v>17199</v>
      </c>
      <c r="Q836" s="1" t="s">
        <v>17199</v>
      </c>
      <c r="R836" s="1" t="s">
        <v>13661</v>
      </c>
      <c r="S836" s="1" t="s">
        <v>834</v>
      </c>
      <c r="T836" s="1"/>
      <c r="U836" s="1"/>
      <c r="V836" s="1" t="s">
        <v>13674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14316</v>
      </c>
      <c r="F837" s="1" t="s">
        <v>15143</v>
      </c>
      <c r="G837" s="1" t="s">
        <v>15960</v>
      </c>
      <c r="H837" s="1" t="s">
        <v>16763</v>
      </c>
      <c r="I837" s="1" t="s">
        <v>10641</v>
      </c>
      <c r="J837" s="1"/>
      <c r="K837" s="1" t="s">
        <v>16977</v>
      </c>
      <c r="L837" s="1" t="s">
        <v>835</v>
      </c>
      <c r="M837" s="1" t="s">
        <v>12295</v>
      </c>
      <c r="N837" s="1" t="s">
        <v>13132</v>
      </c>
      <c r="O837" s="1" t="s">
        <v>835</v>
      </c>
      <c r="P837" s="1" t="s">
        <v>17200</v>
      </c>
      <c r="Q837" s="1" t="s">
        <v>17827</v>
      </c>
      <c r="R837" s="1" t="s">
        <v>13661</v>
      </c>
      <c r="S837" s="1" t="s">
        <v>835</v>
      </c>
      <c r="T837" s="1" t="s">
        <v>18331</v>
      </c>
      <c r="U837" s="1"/>
      <c r="V837" s="1" t="s">
        <v>13674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14317</v>
      </c>
      <c r="F838" s="1" t="s">
        <v>15144</v>
      </c>
      <c r="G838" s="1" t="s">
        <v>15961</v>
      </c>
      <c r="H838" s="1" t="s">
        <v>16764</v>
      </c>
      <c r="I838" s="1" t="s">
        <v>10642</v>
      </c>
      <c r="J838" s="1"/>
      <c r="K838" s="1" t="s">
        <v>16977</v>
      </c>
      <c r="L838" s="1" t="s">
        <v>836</v>
      </c>
      <c r="M838" s="1" t="s">
        <v>12296</v>
      </c>
      <c r="N838" s="1" t="s">
        <v>13132</v>
      </c>
      <c r="O838" s="1" t="s">
        <v>836</v>
      </c>
      <c r="P838" s="1" t="s">
        <v>17200</v>
      </c>
      <c r="Q838" s="1" t="s">
        <v>17828</v>
      </c>
      <c r="R838" s="1" t="s">
        <v>13661</v>
      </c>
      <c r="S838" s="1" t="s">
        <v>836</v>
      </c>
      <c r="T838" s="1"/>
      <c r="U838" s="1"/>
      <c r="V838" s="1" t="s">
        <v>13674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14318</v>
      </c>
      <c r="F839" s="1" t="s">
        <v>15145</v>
      </c>
      <c r="G839" s="1" t="s">
        <v>15962</v>
      </c>
      <c r="H839" s="1" t="s">
        <v>16765</v>
      </c>
      <c r="I839" s="1" t="s">
        <v>10643</v>
      </c>
      <c r="J839" s="1"/>
      <c r="K839" s="1" t="s">
        <v>16977</v>
      </c>
      <c r="L839" s="1" t="s">
        <v>837</v>
      </c>
      <c r="M839" s="1" t="s">
        <v>12297</v>
      </c>
      <c r="N839" s="1" t="s">
        <v>13132</v>
      </c>
      <c r="O839" s="1" t="s">
        <v>837</v>
      </c>
      <c r="P839" s="1" t="s">
        <v>17200</v>
      </c>
      <c r="Q839" s="1" t="s">
        <v>17829</v>
      </c>
      <c r="R839" s="1" t="s">
        <v>13661</v>
      </c>
      <c r="S839" s="1" t="s">
        <v>837</v>
      </c>
      <c r="T839" s="1"/>
      <c r="U839" s="1"/>
      <c r="V839" s="1" t="s">
        <v>13674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14319</v>
      </c>
      <c r="F840" s="1" t="s">
        <v>15146</v>
      </c>
      <c r="G840" s="1" t="s">
        <v>15963</v>
      </c>
      <c r="H840" s="1" t="s">
        <v>16766</v>
      </c>
      <c r="I840" s="1" t="s">
        <v>10644</v>
      </c>
      <c r="J840" s="1"/>
      <c r="K840" s="1" t="s">
        <v>16977</v>
      </c>
      <c r="L840" s="1" t="s">
        <v>838</v>
      </c>
      <c r="M840" s="1" t="s">
        <v>12298</v>
      </c>
      <c r="N840" s="1" t="s">
        <v>13132</v>
      </c>
      <c r="O840" s="1" t="s">
        <v>838</v>
      </c>
      <c r="P840" s="1" t="s">
        <v>17200</v>
      </c>
      <c r="Q840" s="1" t="s">
        <v>17830</v>
      </c>
      <c r="R840" s="1" t="s">
        <v>13661</v>
      </c>
      <c r="S840" s="1" t="s">
        <v>838</v>
      </c>
      <c r="T840" s="1"/>
      <c r="U840" s="1"/>
      <c r="V840" s="1" t="s">
        <v>13674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5866</v>
      </c>
      <c r="G841" s="1" t="s">
        <v>7475</v>
      </c>
      <c r="H841" s="1" t="s">
        <v>9057</v>
      </c>
      <c r="I841" s="1" t="s">
        <v>10645</v>
      </c>
      <c r="J841" s="1"/>
      <c r="K841" s="1" t="s">
        <v>16977</v>
      </c>
      <c r="L841" s="1" t="s">
        <v>839</v>
      </c>
      <c r="M841" s="1" t="s">
        <v>12299</v>
      </c>
      <c r="N841" s="1" t="s">
        <v>13132</v>
      </c>
      <c r="O841" s="1" t="s">
        <v>839</v>
      </c>
      <c r="P841" s="1" t="s">
        <v>17201</v>
      </c>
      <c r="Q841" s="1" t="s">
        <v>17201</v>
      </c>
      <c r="R841" s="1" t="s">
        <v>13661</v>
      </c>
      <c r="S841" s="1" t="s">
        <v>839</v>
      </c>
      <c r="T841" s="1"/>
      <c r="U841" s="1" t="s">
        <v>18547</v>
      </c>
      <c r="V841" s="1" t="s">
        <v>13674</v>
      </c>
      <c r="W841" s="1" t="s">
        <v>839</v>
      </c>
      <c r="X841" s="1"/>
      <c r="Y841" t="s">
        <v>18811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14320</v>
      </c>
      <c r="F842" s="1" t="s">
        <v>15147</v>
      </c>
      <c r="G842" s="1" t="s">
        <v>15964</v>
      </c>
      <c r="H842" s="1" t="s">
        <v>16767</v>
      </c>
      <c r="I842" s="1" t="s">
        <v>10646</v>
      </c>
      <c r="J842" s="1"/>
      <c r="K842" s="1" t="s">
        <v>16977</v>
      </c>
      <c r="L842" s="1" t="s">
        <v>840</v>
      </c>
      <c r="M842" s="1" t="s">
        <v>12300</v>
      </c>
      <c r="N842" s="1" t="s">
        <v>13132</v>
      </c>
      <c r="O842" s="1" t="s">
        <v>840</v>
      </c>
      <c r="P842" s="1" t="s">
        <v>17201</v>
      </c>
      <c r="Q842" s="1" t="s">
        <v>17201</v>
      </c>
      <c r="R842" s="1" t="s">
        <v>13661</v>
      </c>
      <c r="S842" s="1" t="s">
        <v>840</v>
      </c>
      <c r="T842" s="1"/>
      <c r="U842" s="1"/>
      <c r="V842" s="1" t="s">
        <v>13674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14321</v>
      </c>
      <c r="F843" s="1" t="s">
        <v>15148</v>
      </c>
      <c r="G843" s="1" t="s">
        <v>15965</v>
      </c>
      <c r="H843" s="1" t="s">
        <v>16768</v>
      </c>
      <c r="I843" s="1" t="s">
        <v>10647</v>
      </c>
      <c r="J843" s="1"/>
      <c r="K843" s="1" t="s">
        <v>16977</v>
      </c>
      <c r="L843" s="1" t="s">
        <v>841</v>
      </c>
      <c r="M843" s="1" t="s">
        <v>12301</v>
      </c>
      <c r="N843" s="1" t="s">
        <v>13132</v>
      </c>
      <c r="O843" s="1" t="s">
        <v>841</v>
      </c>
      <c r="P843" s="1" t="s">
        <v>17201</v>
      </c>
      <c r="Q843" s="1" t="s">
        <v>17201</v>
      </c>
      <c r="R843" s="1" t="s">
        <v>13661</v>
      </c>
      <c r="S843" s="1" t="s">
        <v>841</v>
      </c>
      <c r="T843" s="1"/>
      <c r="U843" s="1"/>
      <c r="V843" s="1" t="s">
        <v>13674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14322</v>
      </c>
      <c r="F844" s="1" t="s">
        <v>15149</v>
      </c>
      <c r="G844" s="1" t="s">
        <v>15966</v>
      </c>
      <c r="H844" s="1" t="s">
        <v>16769</v>
      </c>
      <c r="I844" s="1" t="s">
        <v>10648</v>
      </c>
      <c r="J844" s="1"/>
      <c r="K844" s="1" t="s">
        <v>16977</v>
      </c>
      <c r="L844" s="1" t="s">
        <v>842</v>
      </c>
      <c r="M844" s="1" t="s">
        <v>12302</v>
      </c>
      <c r="N844" s="1" t="s">
        <v>13132</v>
      </c>
      <c r="O844" s="1" t="s">
        <v>842</v>
      </c>
      <c r="P844" s="1" t="s">
        <v>17201</v>
      </c>
      <c r="Q844" s="1" t="s">
        <v>17201</v>
      </c>
      <c r="R844" s="1" t="s">
        <v>13661</v>
      </c>
      <c r="S844" s="1" t="s">
        <v>842</v>
      </c>
      <c r="T844" s="1"/>
      <c r="U844" s="1"/>
      <c r="V844" s="1" t="s">
        <v>13674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14323</v>
      </c>
      <c r="F845" s="1" t="s">
        <v>15150</v>
      </c>
      <c r="G845" s="1" t="s">
        <v>15967</v>
      </c>
      <c r="H845" s="1" t="s">
        <v>16770</v>
      </c>
      <c r="I845" s="1" t="s">
        <v>10649</v>
      </c>
      <c r="J845" s="1"/>
      <c r="K845" s="1" t="s">
        <v>16977</v>
      </c>
      <c r="L845" s="1" t="s">
        <v>843</v>
      </c>
      <c r="M845" s="1" t="s">
        <v>12303</v>
      </c>
      <c r="N845" s="1" t="s">
        <v>13132</v>
      </c>
      <c r="O845" s="1" t="s">
        <v>843</v>
      </c>
      <c r="P845" s="1" t="s">
        <v>17201</v>
      </c>
      <c r="Q845" s="1" t="s">
        <v>17201</v>
      </c>
      <c r="R845" s="1" t="s">
        <v>13661</v>
      </c>
      <c r="S845" s="1" t="s">
        <v>843</v>
      </c>
      <c r="T845" s="1"/>
      <c r="U845" s="1"/>
      <c r="V845" s="1" t="s">
        <v>13674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14324</v>
      </c>
      <c r="F846" s="1" t="s">
        <v>15151</v>
      </c>
      <c r="G846" s="1" t="s">
        <v>15968</v>
      </c>
      <c r="H846" s="1" t="s">
        <v>16771</v>
      </c>
      <c r="I846" s="1" t="s">
        <v>10650</v>
      </c>
      <c r="J846" s="1"/>
      <c r="K846" s="1" t="s">
        <v>16977</v>
      </c>
      <c r="L846" s="1" t="s">
        <v>844</v>
      </c>
      <c r="M846" s="1" t="s">
        <v>12304</v>
      </c>
      <c r="N846" s="1" t="s">
        <v>13132</v>
      </c>
      <c r="O846" s="1" t="s">
        <v>844</v>
      </c>
      <c r="P846" s="1" t="s">
        <v>17201</v>
      </c>
      <c r="Q846" s="1" t="s">
        <v>17201</v>
      </c>
      <c r="R846" s="1" t="s">
        <v>13661</v>
      </c>
      <c r="S846" s="1" t="s">
        <v>844</v>
      </c>
      <c r="T846" s="1"/>
      <c r="U846" s="1"/>
      <c r="V846" s="1" t="s">
        <v>13674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14325</v>
      </c>
      <c r="F847" s="1" t="s">
        <v>15152</v>
      </c>
      <c r="G847" s="1" t="s">
        <v>15969</v>
      </c>
      <c r="H847" s="1" t="s">
        <v>16772</v>
      </c>
      <c r="I847" s="1" t="s">
        <v>10651</v>
      </c>
      <c r="J847" s="1"/>
      <c r="K847" s="1" t="s">
        <v>16977</v>
      </c>
      <c r="L847" s="1" t="s">
        <v>845</v>
      </c>
      <c r="M847" s="1" t="s">
        <v>12305</v>
      </c>
      <c r="N847" s="1" t="s">
        <v>13132</v>
      </c>
      <c r="O847" s="1" t="s">
        <v>845</v>
      </c>
      <c r="P847" s="1" t="s">
        <v>17201</v>
      </c>
      <c r="Q847" s="1" t="s">
        <v>17201</v>
      </c>
      <c r="R847" s="1" t="s">
        <v>13661</v>
      </c>
      <c r="S847" s="1" t="s">
        <v>845</v>
      </c>
      <c r="T847" s="1"/>
      <c r="U847" s="1"/>
      <c r="V847" s="1" t="s">
        <v>13674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14326</v>
      </c>
      <c r="F848" s="1" t="s">
        <v>15153</v>
      </c>
      <c r="G848" s="1" t="s">
        <v>15970</v>
      </c>
      <c r="H848" s="1" t="s">
        <v>16773</v>
      </c>
      <c r="I848" s="1" t="s">
        <v>10652</v>
      </c>
      <c r="J848" s="1"/>
      <c r="K848" s="1" t="s">
        <v>16977</v>
      </c>
      <c r="L848" s="1" t="s">
        <v>846</v>
      </c>
      <c r="M848" s="1" t="s">
        <v>12306</v>
      </c>
      <c r="N848" s="1" t="s">
        <v>13132</v>
      </c>
      <c r="O848" s="1" t="s">
        <v>846</v>
      </c>
      <c r="P848" s="1" t="s">
        <v>17202</v>
      </c>
      <c r="Q848" s="1" t="s">
        <v>17831</v>
      </c>
      <c r="R848" s="1" t="s">
        <v>13661</v>
      </c>
      <c r="S848" s="1" t="s">
        <v>846</v>
      </c>
      <c r="T848" s="1" t="s">
        <v>18332</v>
      </c>
      <c r="U848" s="1"/>
      <c r="V848" s="1" t="s">
        <v>13674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14327</v>
      </c>
      <c r="F849" s="1" t="s">
        <v>15154</v>
      </c>
      <c r="G849" s="1" t="s">
        <v>15971</v>
      </c>
      <c r="H849" s="1" t="s">
        <v>16774</v>
      </c>
      <c r="I849" s="1" t="s">
        <v>10653</v>
      </c>
      <c r="J849" s="1"/>
      <c r="K849" s="1" t="s">
        <v>16977</v>
      </c>
      <c r="L849" s="1" t="s">
        <v>847</v>
      </c>
      <c r="M849" s="1" t="s">
        <v>12307</v>
      </c>
      <c r="N849" s="1" t="s">
        <v>13132</v>
      </c>
      <c r="O849" s="1" t="s">
        <v>847</v>
      </c>
      <c r="P849" s="1" t="s">
        <v>17202</v>
      </c>
      <c r="Q849" s="1" t="s">
        <v>17832</v>
      </c>
      <c r="R849" s="1" t="s">
        <v>13661</v>
      </c>
      <c r="S849" s="1" t="s">
        <v>847</v>
      </c>
      <c r="T849" s="1"/>
      <c r="U849" s="1"/>
      <c r="V849" s="1" t="s">
        <v>13674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14328</v>
      </c>
      <c r="F850" s="1" t="s">
        <v>15155</v>
      </c>
      <c r="G850" s="1" t="s">
        <v>15972</v>
      </c>
      <c r="H850" s="1" t="s">
        <v>16775</v>
      </c>
      <c r="I850" s="1" t="s">
        <v>10654</v>
      </c>
      <c r="J850" s="1"/>
      <c r="K850" s="1" t="s">
        <v>16977</v>
      </c>
      <c r="L850" s="1" t="s">
        <v>848</v>
      </c>
      <c r="M850" s="1" t="s">
        <v>12308</v>
      </c>
      <c r="N850" s="1" t="s">
        <v>13132</v>
      </c>
      <c r="O850" s="1" t="s">
        <v>848</v>
      </c>
      <c r="P850" s="1" t="s">
        <v>17202</v>
      </c>
      <c r="Q850" s="1" t="s">
        <v>17833</v>
      </c>
      <c r="R850" s="1" t="s">
        <v>13661</v>
      </c>
      <c r="S850" s="1" t="s">
        <v>848</v>
      </c>
      <c r="T850" s="1"/>
      <c r="U850" s="1"/>
      <c r="V850" s="1" t="s">
        <v>13674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5876</v>
      </c>
      <c r="G851" s="1" t="s">
        <v>7485</v>
      </c>
      <c r="H851" s="1" t="s">
        <v>9067</v>
      </c>
      <c r="I851" s="1" t="s">
        <v>10655</v>
      </c>
      <c r="J851" s="1"/>
      <c r="K851" s="1" t="s">
        <v>16977</v>
      </c>
      <c r="L851" s="1" t="s">
        <v>849</v>
      </c>
      <c r="M851" s="1" t="s">
        <v>12309</v>
      </c>
      <c r="N851" s="1" t="s">
        <v>13132</v>
      </c>
      <c r="O851" s="1" t="s">
        <v>849</v>
      </c>
      <c r="P851" s="1" t="s">
        <v>17202</v>
      </c>
      <c r="Q851" s="1" t="s">
        <v>17834</v>
      </c>
      <c r="R851" s="1" t="s">
        <v>13661</v>
      </c>
      <c r="S851" s="1" t="s">
        <v>849</v>
      </c>
      <c r="T851" s="1"/>
      <c r="U851" s="1"/>
      <c r="V851" s="1" t="s">
        <v>13674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5877</v>
      </c>
      <c r="G852" s="1" t="s">
        <v>7486</v>
      </c>
      <c r="H852" s="1" t="s">
        <v>9068</v>
      </c>
      <c r="I852" s="1" t="s">
        <v>10656</v>
      </c>
      <c r="J852" s="1"/>
      <c r="K852" s="1" t="s">
        <v>16977</v>
      </c>
      <c r="L852" s="1" t="s">
        <v>850</v>
      </c>
      <c r="M852" s="1" t="s">
        <v>12310</v>
      </c>
      <c r="N852" s="1" t="s">
        <v>13132</v>
      </c>
      <c r="O852" s="1" t="s">
        <v>850</v>
      </c>
      <c r="P852" s="1" t="s">
        <v>17203</v>
      </c>
      <c r="Q852" s="1" t="s">
        <v>17203</v>
      </c>
      <c r="R852" s="1" t="s">
        <v>13661</v>
      </c>
      <c r="S852" s="1" t="s">
        <v>850</v>
      </c>
      <c r="T852" s="1"/>
      <c r="U852" s="1" t="s">
        <v>18548</v>
      </c>
      <c r="V852" s="1" t="s">
        <v>13674</v>
      </c>
      <c r="W852" s="1" t="s">
        <v>850</v>
      </c>
      <c r="X852" s="1"/>
      <c r="Y852" t="s">
        <v>18812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5878</v>
      </c>
      <c r="G853" s="1" t="s">
        <v>7487</v>
      </c>
      <c r="H853" s="1" t="s">
        <v>9069</v>
      </c>
      <c r="I853" s="1" t="s">
        <v>10657</v>
      </c>
      <c r="J853" s="1"/>
      <c r="K853" s="1" t="s">
        <v>16977</v>
      </c>
      <c r="L853" s="1" t="s">
        <v>851</v>
      </c>
      <c r="M853" s="1" t="s">
        <v>12311</v>
      </c>
      <c r="N853" s="1" t="s">
        <v>13132</v>
      </c>
      <c r="O853" s="1" t="s">
        <v>851</v>
      </c>
      <c r="P853" s="1" t="s">
        <v>17203</v>
      </c>
      <c r="Q853" s="1" t="s">
        <v>17203</v>
      </c>
      <c r="R853" s="1" t="s">
        <v>13661</v>
      </c>
      <c r="S853" s="1" t="s">
        <v>851</v>
      </c>
      <c r="T853" s="1"/>
      <c r="U853" s="1"/>
      <c r="V853" s="1" t="s">
        <v>13674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5879</v>
      </c>
      <c r="G854" s="1" t="s">
        <v>7488</v>
      </c>
      <c r="H854" s="1" t="s">
        <v>9070</v>
      </c>
      <c r="I854" s="1" t="s">
        <v>10658</v>
      </c>
      <c r="J854" s="1"/>
      <c r="K854" s="1" t="s">
        <v>16977</v>
      </c>
      <c r="L854" s="1" t="s">
        <v>852</v>
      </c>
      <c r="M854" s="1" t="s">
        <v>12312</v>
      </c>
      <c r="N854" s="1" t="s">
        <v>13132</v>
      </c>
      <c r="O854" s="1" t="s">
        <v>852</v>
      </c>
      <c r="P854" s="1" t="s">
        <v>17204</v>
      </c>
      <c r="Q854" s="1" t="s">
        <v>17835</v>
      </c>
      <c r="R854" s="1" t="s">
        <v>13661</v>
      </c>
      <c r="S854" s="1" t="s">
        <v>852</v>
      </c>
      <c r="T854" s="1" t="s">
        <v>18333</v>
      </c>
      <c r="U854" s="1"/>
      <c r="V854" s="1" t="s">
        <v>13674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5880</v>
      </c>
      <c r="G855" s="1" t="s">
        <v>7489</v>
      </c>
      <c r="H855" s="1" t="s">
        <v>9071</v>
      </c>
      <c r="I855" s="1" t="s">
        <v>10659</v>
      </c>
      <c r="J855" s="1"/>
      <c r="K855" s="1" t="s">
        <v>16977</v>
      </c>
      <c r="L855" s="1" t="s">
        <v>853</v>
      </c>
      <c r="M855" s="1" t="s">
        <v>12313</v>
      </c>
      <c r="N855" s="1" t="s">
        <v>13132</v>
      </c>
      <c r="O855" s="1" t="s">
        <v>853</v>
      </c>
      <c r="P855" s="1" t="s">
        <v>17204</v>
      </c>
      <c r="Q855" s="1" t="s">
        <v>17836</v>
      </c>
      <c r="R855" s="1" t="s">
        <v>13661</v>
      </c>
      <c r="S855" s="1" t="s">
        <v>853</v>
      </c>
      <c r="T855" s="1"/>
      <c r="U855" s="1"/>
      <c r="V855" s="1" t="s">
        <v>13674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5881</v>
      </c>
      <c r="G856" s="1" t="s">
        <v>4241</v>
      </c>
      <c r="H856" s="1" t="s">
        <v>9072</v>
      </c>
      <c r="I856" s="1" t="s">
        <v>10660</v>
      </c>
      <c r="J856" s="1"/>
      <c r="K856" s="1" t="s">
        <v>16977</v>
      </c>
      <c r="L856" s="1" t="s">
        <v>854</v>
      </c>
      <c r="M856" s="1" t="s">
        <v>12314</v>
      </c>
      <c r="N856" s="1" t="s">
        <v>13132</v>
      </c>
      <c r="O856" s="1" t="s">
        <v>854</v>
      </c>
      <c r="P856" s="1" t="s">
        <v>17204</v>
      </c>
      <c r="Q856" s="1" t="s">
        <v>17837</v>
      </c>
      <c r="R856" s="1" t="s">
        <v>13661</v>
      </c>
      <c r="S856" s="1" t="s">
        <v>854</v>
      </c>
      <c r="T856" s="1"/>
      <c r="U856" s="1"/>
      <c r="V856" s="1" t="s">
        <v>13674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5882</v>
      </c>
      <c r="G857" s="1" t="s">
        <v>7490</v>
      </c>
      <c r="H857" s="1" t="s">
        <v>9073</v>
      </c>
      <c r="I857" s="1" t="s">
        <v>10249</v>
      </c>
      <c r="J857" s="1"/>
      <c r="K857" s="1" t="s">
        <v>16977</v>
      </c>
      <c r="L857" s="1" t="s">
        <v>855</v>
      </c>
      <c r="M857" s="1" t="s">
        <v>12315</v>
      </c>
      <c r="N857" s="1" t="s">
        <v>13132</v>
      </c>
      <c r="O857" s="1" t="s">
        <v>855</v>
      </c>
      <c r="P857" s="1" t="s">
        <v>17204</v>
      </c>
      <c r="Q857" s="1" t="s">
        <v>17838</v>
      </c>
      <c r="R857" s="1" t="s">
        <v>13661</v>
      </c>
      <c r="S857" s="1" t="s">
        <v>855</v>
      </c>
      <c r="T857" s="1"/>
      <c r="U857" s="1"/>
      <c r="V857" s="1" t="s">
        <v>13674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5883</v>
      </c>
      <c r="G858" s="1" t="s">
        <v>7491</v>
      </c>
      <c r="H858" s="1" t="s">
        <v>9074</v>
      </c>
      <c r="I858" s="1" t="s">
        <v>10661</v>
      </c>
      <c r="J858" s="1"/>
      <c r="K858" s="1" t="s">
        <v>16977</v>
      </c>
      <c r="L858" s="1" t="s">
        <v>856</v>
      </c>
      <c r="M858" s="1" t="s">
        <v>12316</v>
      </c>
      <c r="N858" s="1" t="s">
        <v>13132</v>
      </c>
      <c r="O858" s="1" t="s">
        <v>856</v>
      </c>
      <c r="P858" s="1" t="s">
        <v>17205</v>
      </c>
      <c r="Q858" s="1" t="s">
        <v>17205</v>
      </c>
      <c r="R858" s="1" t="s">
        <v>13661</v>
      </c>
      <c r="S858" s="1" t="s">
        <v>856</v>
      </c>
      <c r="T858" s="1"/>
      <c r="U858" s="1" t="s">
        <v>18549</v>
      </c>
      <c r="V858" s="1" t="s">
        <v>13674</v>
      </c>
      <c r="W858" s="1" t="s">
        <v>856</v>
      </c>
      <c r="X858" s="1"/>
      <c r="Y858" t="s">
        <v>18813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14329</v>
      </c>
      <c r="F859" s="1" t="s">
        <v>15156</v>
      </c>
      <c r="G859" s="1" t="s">
        <v>15973</v>
      </c>
      <c r="H859" s="1" t="s">
        <v>16776</v>
      </c>
      <c r="I859" s="1" t="s">
        <v>10662</v>
      </c>
      <c r="J859" s="1"/>
      <c r="K859" s="1" t="s">
        <v>16977</v>
      </c>
      <c r="L859" s="1" t="s">
        <v>857</v>
      </c>
      <c r="M859" s="1" t="s">
        <v>12317</v>
      </c>
      <c r="N859" s="1" t="s">
        <v>13132</v>
      </c>
      <c r="O859" s="1" t="s">
        <v>857</v>
      </c>
      <c r="P859" s="1" t="s">
        <v>17206</v>
      </c>
      <c r="Q859" s="1" t="s">
        <v>17839</v>
      </c>
      <c r="R859" s="1" t="s">
        <v>13661</v>
      </c>
      <c r="S859" s="1" t="s">
        <v>857</v>
      </c>
      <c r="T859" s="1" t="s">
        <v>18334</v>
      </c>
      <c r="U859" s="1"/>
      <c r="V859" s="1" t="s">
        <v>13674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5885</v>
      </c>
      <c r="G860" s="1" t="s">
        <v>7493</v>
      </c>
      <c r="H860" s="1" t="s">
        <v>9076</v>
      </c>
      <c r="I860" s="1" t="s">
        <v>9976</v>
      </c>
      <c r="J860" s="1"/>
      <c r="K860" s="1" t="s">
        <v>16977</v>
      </c>
      <c r="L860" s="1" t="s">
        <v>858</v>
      </c>
      <c r="M860" s="1" t="s">
        <v>12318</v>
      </c>
      <c r="N860" s="1" t="s">
        <v>13132</v>
      </c>
      <c r="O860" s="1" t="s">
        <v>858</v>
      </c>
      <c r="P860" s="1" t="s">
        <v>17207</v>
      </c>
      <c r="Q860" s="1" t="s">
        <v>17207</v>
      </c>
      <c r="R860" s="1" t="s">
        <v>13661</v>
      </c>
      <c r="S860" s="1" t="s">
        <v>858</v>
      </c>
      <c r="T860" s="1"/>
      <c r="U860" s="1" t="s">
        <v>18550</v>
      </c>
      <c r="V860" s="1" t="s">
        <v>13674</v>
      </c>
      <c r="W860" s="1" t="s">
        <v>858</v>
      </c>
      <c r="X860" s="1"/>
      <c r="Y860" t="s">
        <v>18814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5886</v>
      </c>
      <c r="G861" s="1" t="s">
        <v>7494</v>
      </c>
      <c r="H861" s="1" t="s">
        <v>9077</v>
      </c>
      <c r="I861" s="1" t="s">
        <v>10663</v>
      </c>
      <c r="J861" s="1"/>
      <c r="K861" s="1" t="s">
        <v>16977</v>
      </c>
      <c r="L861" s="1" t="s">
        <v>859</v>
      </c>
      <c r="M861" s="1" t="s">
        <v>12319</v>
      </c>
      <c r="N861" s="1" t="s">
        <v>13132</v>
      </c>
      <c r="O861" s="1" t="s">
        <v>859</v>
      </c>
      <c r="P861" s="1" t="s">
        <v>17207</v>
      </c>
      <c r="Q861" s="1" t="s">
        <v>17207</v>
      </c>
      <c r="R861" s="1" t="s">
        <v>13661</v>
      </c>
      <c r="S861" s="1" t="s">
        <v>859</v>
      </c>
      <c r="T861" s="1"/>
      <c r="U861" s="1"/>
      <c r="V861" s="1" t="s">
        <v>13674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14330</v>
      </c>
      <c r="F862" s="1" t="s">
        <v>15157</v>
      </c>
      <c r="G862" s="1" t="s">
        <v>15974</v>
      </c>
      <c r="H862" s="1" t="s">
        <v>16777</v>
      </c>
      <c r="I862" s="1" t="s">
        <v>10664</v>
      </c>
      <c r="J862" s="1"/>
      <c r="K862" s="1" t="s">
        <v>16977</v>
      </c>
      <c r="L862" s="1" t="s">
        <v>860</v>
      </c>
      <c r="M862" s="1" t="s">
        <v>12320</v>
      </c>
      <c r="N862" s="1" t="s">
        <v>13132</v>
      </c>
      <c r="O862" s="1" t="s">
        <v>860</v>
      </c>
      <c r="P862" s="1" t="s">
        <v>17207</v>
      </c>
      <c r="Q862" s="1" t="s">
        <v>17207</v>
      </c>
      <c r="R862" s="1" t="s">
        <v>13661</v>
      </c>
      <c r="S862" s="1" t="s">
        <v>860</v>
      </c>
      <c r="T862" s="1"/>
      <c r="U862" s="1"/>
      <c r="V862" s="1" t="s">
        <v>13674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14331</v>
      </c>
      <c r="F863" s="1" t="s">
        <v>15158</v>
      </c>
      <c r="G863" s="1" t="s">
        <v>15975</v>
      </c>
      <c r="H863" s="1" t="s">
        <v>16778</v>
      </c>
      <c r="I863" s="1" t="s">
        <v>10665</v>
      </c>
      <c r="J863" s="1"/>
      <c r="K863" s="1" t="s">
        <v>16977</v>
      </c>
      <c r="L863" s="1" t="s">
        <v>861</v>
      </c>
      <c r="M863" s="1" t="s">
        <v>12321</v>
      </c>
      <c r="N863" s="1" t="s">
        <v>13132</v>
      </c>
      <c r="O863" s="1" t="s">
        <v>861</v>
      </c>
      <c r="P863" s="1" t="s">
        <v>17208</v>
      </c>
      <c r="Q863" s="1" t="s">
        <v>17840</v>
      </c>
      <c r="R863" s="1" t="s">
        <v>13661</v>
      </c>
      <c r="S863" s="1" t="s">
        <v>861</v>
      </c>
      <c r="T863" s="1" t="s">
        <v>18335</v>
      </c>
      <c r="U863" s="1"/>
      <c r="V863" s="1" t="s">
        <v>13674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14332</v>
      </c>
      <c r="F864" s="1" t="s">
        <v>15159</v>
      </c>
      <c r="G864" s="1" t="s">
        <v>15976</v>
      </c>
      <c r="H864" s="1" t="s">
        <v>16779</v>
      </c>
      <c r="I864" s="1" t="s">
        <v>10666</v>
      </c>
      <c r="J864" s="1"/>
      <c r="K864" s="1" t="s">
        <v>16977</v>
      </c>
      <c r="L864" s="1" t="s">
        <v>862</v>
      </c>
      <c r="M864" s="1" t="s">
        <v>12322</v>
      </c>
      <c r="N864" s="1" t="s">
        <v>13132</v>
      </c>
      <c r="O864" s="1" t="s">
        <v>862</v>
      </c>
      <c r="P864" s="1" t="s">
        <v>17208</v>
      </c>
      <c r="Q864" s="1" t="s">
        <v>17841</v>
      </c>
      <c r="R864" s="1" t="s">
        <v>13661</v>
      </c>
      <c r="S864" s="1" t="s">
        <v>862</v>
      </c>
      <c r="T864" s="1"/>
      <c r="U864" s="1"/>
      <c r="V864" s="1" t="s">
        <v>13674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14333</v>
      </c>
      <c r="F865" s="1" t="s">
        <v>15160</v>
      </c>
      <c r="G865" s="1" t="s">
        <v>15977</v>
      </c>
      <c r="H865" s="1" t="s">
        <v>16780</v>
      </c>
      <c r="I865" s="1" t="s">
        <v>10667</v>
      </c>
      <c r="J865" s="1"/>
      <c r="K865" s="1" t="s">
        <v>16977</v>
      </c>
      <c r="L865" s="1" t="s">
        <v>863</v>
      </c>
      <c r="M865" s="1" t="s">
        <v>12323</v>
      </c>
      <c r="N865" s="1" t="s">
        <v>13132</v>
      </c>
      <c r="O865" s="1" t="s">
        <v>863</v>
      </c>
      <c r="P865" s="1" t="s">
        <v>17208</v>
      </c>
      <c r="Q865" s="1" t="s">
        <v>17842</v>
      </c>
      <c r="R865" s="1" t="s">
        <v>13661</v>
      </c>
      <c r="S865" s="1" t="s">
        <v>863</v>
      </c>
      <c r="T865" s="1"/>
      <c r="U865" s="1"/>
      <c r="V865" s="1" t="s">
        <v>13674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14334</v>
      </c>
      <c r="F866" s="1" t="s">
        <v>15161</v>
      </c>
      <c r="G866" s="1" t="s">
        <v>15978</v>
      </c>
      <c r="H866" s="1" t="s">
        <v>16781</v>
      </c>
      <c r="I866" s="1" t="s">
        <v>10668</v>
      </c>
      <c r="J866" s="1"/>
      <c r="K866" s="1" t="s">
        <v>16977</v>
      </c>
      <c r="L866" s="1" t="s">
        <v>864</v>
      </c>
      <c r="M866" s="1" t="s">
        <v>12324</v>
      </c>
      <c r="N866" s="1" t="s">
        <v>13132</v>
      </c>
      <c r="O866" s="1" t="s">
        <v>864</v>
      </c>
      <c r="P866" s="1" t="s">
        <v>17208</v>
      </c>
      <c r="Q866" s="1" t="s">
        <v>17843</v>
      </c>
      <c r="R866" s="1" t="s">
        <v>13661</v>
      </c>
      <c r="S866" s="1" t="s">
        <v>864</v>
      </c>
      <c r="T866" s="1"/>
      <c r="U866" s="1"/>
      <c r="V866" s="1" t="s">
        <v>13674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7500</v>
      </c>
      <c r="H867" s="1" t="s">
        <v>9083</v>
      </c>
      <c r="I867" s="1" t="s">
        <v>10669</v>
      </c>
      <c r="J867" s="1"/>
      <c r="K867" s="1" t="s">
        <v>16977</v>
      </c>
      <c r="L867" s="1" t="s">
        <v>865</v>
      </c>
      <c r="M867" s="1" t="s">
        <v>12325</v>
      </c>
      <c r="N867" s="1" t="s">
        <v>13132</v>
      </c>
      <c r="O867" s="1" t="s">
        <v>865</v>
      </c>
      <c r="P867" s="1" t="s">
        <v>17208</v>
      </c>
      <c r="Q867" s="1" t="s">
        <v>17844</v>
      </c>
      <c r="R867" s="1" t="s">
        <v>13661</v>
      </c>
      <c r="S867" s="1" t="s">
        <v>865</v>
      </c>
      <c r="T867" s="1"/>
      <c r="U867" s="1"/>
      <c r="V867" s="1" t="s">
        <v>13674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14335</v>
      </c>
      <c r="F868" s="1" t="s">
        <v>15162</v>
      </c>
      <c r="G868" s="1" t="s">
        <v>15979</v>
      </c>
      <c r="H868" s="1" t="s">
        <v>16782</v>
      </c>
      <c r="I868" s="1" t="s">
        <v>10670</v>
      </c>
      <c r="J868" s="1"/>
      <c r="K868" s="1" t="s">
        <v>16977</v>
      </c>
      <c r="L868" s="1" t="s">
        <v>866</v>
      </c>
      <c r="M868" s="1" t="s">
        <v>12326</v>
      </c>
      <c r="N868" s="1" t="s">
        <v>13132</v>
      </c>
      <c r="O868" s="1" t="s">
        <v>866</v>
      </c>
      <c r="P868" s="1" t="s">
        <v>17208</v>
      </c>
      <c r="Q868" s="1" t="s">
        <v>17845</v>
      </c>
      <c r="R868" s="1" t="s">
        <v>13661</v>
      </c>
      <c r="S868" s="1" t="s">
        <v>866</v>
      </c>
      <c r="T868" s="1"/>
      <c r="U868" s="1"/>
      <c r="V868" s="1" t="s">
        <v>13674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14336</v>
      </c>
      <c r="F869" s="1" t="s">
        <v>15163</v>
      </c>
      <c r="G869" s="1" t="s">
        <v>15980</v>
      </c>
      <c r="H869" s="1" t="s">
        <v>16783</v>
      </c>
      <c r="I869" s="1" t="s">
        <v>10671</v>
      </c>
      <c r="J869" s="1"/>
      <c r="K869" s="1" t="s">
        <v>16977</v>
      </c>
      <c r="L869" s="1" t="s">
        <v>867</v>
      </c>
      <c r="M869" s="1" t="s">
        <v>12327</v>
      </c>
      <c r="N869" s="1" t="s">
        <v>13132</v>
      </c>
      <c r="O869" s="1" t="s">
        <v>867</v>
      </c>
      <c r="P869" s="1" t="s">
        <v>17208</v>
      </c>
      <c r="Q869" s="1" t="s">
        <v>17846</v>
      </c>
      <c r="R869" s="1" t="s">
        <v>13661</v>
      </c>
      <c r="S869" s="1" t="s">
        <v>867</v>
      </c>
      <c r="T869" s="1"/>
      <c r="U869" s="1"/>
      <c r="V869" s="1" t="s">
        <v>13674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14337</v>
      </c>
      <c r="F870" s="1" t="s">
        <v>14337</v>
      </c>
      <c r="G870" s="1" t="s">
        <v>15981</v>
      </c>
      <c r="H870" s="1" t="s">
        <v>16784</v>
      </c>
      <c r="I870" s="1" t="s">
        <v>10672</v>
      </c>
      <c r="J870" s="1"/>
      <c r="K870" s="1" t="s">
        <v>16977</v>
      </c>
      <c r="L870" s="1" t="s">
        <v>868</v>
      </c>
      <c r="M870" s="1" t="s">
        <v>12328</v>
      </c>
      <c r="N870" s="1" t="s">
        <v>13132</v>
      </c>
      <c r="O870" s="1" t="s">
        <v>868</v>
      </c>
      <c r="P870" s="1" t="s">
        <v>17209</v>
      </c>
      <c r="Q870" s="1" t="s">
        <v>17209</v>
      </c>
      <c r="R870" s="1" t="s">
        <v>13661</v>
      </c>
      <c r="S870" s="1" t="s">
        <v>868</v>
      </c>
      <c r="T870" s="1"/>
      <c r="U870" s="1" t="s">
        <v>18551</v>
      </c>
      <c r="V870" s="1" t="s">
        <v>13674</v>
      </c>
      <c r="W870" s="1" t="s">
        <v>868</v>
      </c>
      <c r="X870" s="1" t="s">
        <v>18701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14338</v>
      </c>
      <c r="F871" s="1" t="s">
        <v>15164</v>
      </c>
      <c r="G871" s="1" t="s">
        <v>15982</v>
      </c>
      <c r="H871" s="1" t="s">
        <v>16785</v>
      </c>
      <c r="I871" s="1" t="s">
        <v>10673</v>
      </c>
      <c r="J871" s="1"/>
      <c r="K871" s="1" t="s">
        <v>16977</v>
      </c>
      <c r="L871" s="1" t="s">
        <v>869</v>
      </c>
      <c r="M871" s="1" t="s">
        <v>12329</v>
      </c>
      <c r="N871" s="1" t="s">
        <v>13132</v>
      </c>
      <c r="O871" s="1" t="s">
        <v>869</v>
      </c>
      <c r="P871" s="1" t="s">
        <v>17209</v>
      </c>
      <c r="Q871" s="1" t="s">
        <v>17209</v>
      </c>
      <c r="R871" s="1" t="s">
        <v>13661</v>
      </c>
      <c r="S871" s="1" t="s">
        <v>869</v>
      </c>
      <c r="T871" s="1"/>
      <c r="U871" s="1"/>
      <c r="V871" s="1" t="s">
        <v>13674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14339</v>
      </c>
      <c r="F872" s="1" t="s">
        <v>15165</v>
      </c>
      <c r="G872" s="1" t="s">
        <v>15983</v>
      </c>
      <c r="H872" s="1" t="s">
        <v>16786</v>
      </c>
      <c r="I872" s="1" t="s">
        <v>10674</v>
      </c>
      <c r="J872" s="1"/>
      <c r="K872" s="1" t="s">
        <v>16977</v>
      </c>
      <c r="L872" s="1" t="s">
        <v>870</v>
      </c>
      <c r="M872" s="1" t="s">
        <v>12330</v>
      </c>
      <c r="N872" s="1" t="s">
        <v>13132</v>
      </c>
      <c r="O872" s="1" t="s">
        <v>870</v>
      </c>
      <c r="P872" s="1" t="s">
        <v>17209</v>
      </c>
      <c r="Q872" s="1" t="s">
        <v>17209</v>
      </c>
      <c r="R872" s="1" t="s">
        <v>13661</v>
      </c>
      <c r="S872" s="1" t="s">
        <v>870</v>
      </c>
      <c r="T872" s="1"/>
      <c r="U872" s="1"/>
      <c r="V872" s="1" t="s">
        <v>13674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14340</v>
      </c>
      <c r="F873" s="1" t="s">
        <v>15166</v>
      </c>
      <c r="G873" s="1" t="s">
        <v>14340</v>
      </c>
      <c r="H873" s="1" t="s">
        <v>16787</v>
      </c>
      <c r="I873" s="1" t="s">
        <v>10675</v>
      </c>
      <c r="J873" s="1"/>
      <c r="K873" s="1" t="s">
        <v>16977</v>
      </c>
      <c r="L873" s="1" t="s">
        <v>871</v>
      </c>
      <c r="M873" s="1" t="s">
        <v>12331</v>
      </c>
      <c r="N873" s="1" t="s">
        <v>13132</v>
      </c>
      <c r="O873" s="1" t="s">
        <v>871</v>
      </c>
      <c r="P873" s="1" t="s">
        <v>17210</v>
      </c>
      <c r="Q873" s="1" t="s">
        <v>17847</v>
      </c>
      <c r="R873" s="1" t="s">
        <v>13661</v>
      </c>
      <c r="S873" s="1" t="s">
        <v>871</v>
      </c>
      <c r="T873" s="1" t="s">
        <v>18336</v>
      </c>
      <c r="U873" s="1"/>
      <c r="V873" s="1" t="s">
        <v>13674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7506</v>
      </c>
      <c r="H874" s="1" t="s">
        <v>9090</v>
      </c>
      <c r="I874" s="1" t="s">
        <v>10676</v>
      </c>
      <c r="J874" s="1"/>
      <c r="K874" s="1" t="s">
        <v>16977</v>
      </c>
      <c r="L874" s="1" t="s">
        <v>872</v>
      </c>
      <c r="M874" s="1" t="s">
        <v>12332</v>
      </c>
      <c r="N874" s="1" t="s">
        <v>13132</v>
      </c>
      <c r="O874" s="1" t="s">
        <v>872</v>
      </c>
      <c r="P874" s="1" t="s">
        <v>17210</v>
      </c>
      <c r="Q874" s="1" t="s">
        <v>17848</v>
      </c>
      <c r="R874" s="1" t="s">
        <v>13661</v>
      </c>
      <c r="S874" s="1" t="s">
        <v>872</v>
      </c>
      <c r="T874" s="1"/>
      <c r="U874" s="1"/>
      <c r="V874" s="1" t="s">
        <v>13674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7507</v>
      </c>
      <c r="H875" s="1" t="s">
        <v>9091</v>
      </c>
      <c r="I875" s="1" t="s">
        <v>10677</v>
      </c>
      <c r="J875" s="1"/>
      <c r="K875" s="1" t="s">
        <v>16977</v>
      </c>
      <c r="L875" s="1" t="s">
        <v>873</v>
      </c>
      <c r="M875" s="1" t="s">
        <v>12333</v>
      </c>
      <c r="N875" s="1" t="s">
        <v>13132</v>
      </c>
      <c r="O875" s="1" t="s">
        <v>873</v>
      </c>
      <c r="P875" s="1" t="s">
        <v>17210</v>
      </c>
      <c r="Q875" s="1" t="s">
        <v>17849</v>
      </c>
      <c r="R875" s="1" t="s">
        <v>13661</v>
      </c>
      <c r="S875" s="1" t="s">
        <v>873</v>
      </c>
      <c r="T875" s="1"/>
      <c r="U875" s="1"/>
      <c r="V875" s="1" t="s">
        <v>13674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14341</v>
      </c>
      <c r="F876" s="1" t="s">
        <v>15167</v>
      </c>
      <c r="G876" s="1" t="s">
        <v>15984</v>
      </c>
      <c r="H876" s="1" t="s">
        <v>16788</v>
      </c>
      <c r="I876" s="1" t="s">
        <v>10678</v>
      </c>
      <c r="J876" s="1"/>
      <c r="K876" s="1" t="s">
        <v>16977</v>
      </c>
      <c r="L876" s="1" t="s">
        <v>874</v>
      </c>
      <c r="M876" s="1" t="s">
        <v>12334</v>
      </c>
      <c r="N876" s="1" t="s">
        <v>13132</v>
      </c>
      <c r="O876" s="1" t="s">
        <v>874</v>
      </c>
      <c r="P876" s="1" t="s">
        <v>17210</v>
      </c>
      <c r="Q876" s="1" t="s">
        <v>17850</v>
      </c>
      <c r="R876" s="1" t="s">
        <v>13661</v>
      </c>
      <c r="S876" s="1" t="s">
        <v>874</v>
      </c>
      <c r="T876" s="1"/>
      <c r="U876" s="1"/>
      <c r="V876" s="1" t="s">
        <v>13674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7509</v>
      </c>
      <c r="H877" s="1" t="s">
        <v>9093</v>
      </c>
      <c r="I877" s="1" t="s">
        <v>10679</v>
      </c>
      <c r="J877" s="1"/>
      <c r="K877" s="1" t="s">
        <v>16977</v>
      </c>
      <c r="L877" s="1" t="s">
        <v>875</v>
      </c>
      <c r="M877" s="1" t="s">
        <v>12335</v>
      </c>
      <c r="N877" s="1" t="s">
        <v>13132</v>
      </c>
      <c r="O877" s="1" t="s">
        <v>875</v>
      </c>
      <c r="P877" s="1" t="s">
        <v>17211</v>
      </c>
      <c r="Q877" s="1" t="s">
        <v>17211</v>
      </c>
      <c r="R877" s="1" t="s">
        <v>13661</v>
      </c>
      <c r="S877" s="1" t="s">
        <v>875</v>
      </c>
      <c r="T877" s="1"/>
      <c r="U877" s="1" t="s">
        <v>18552</v>
      </c>
      <c r="V877" s="1" t="s">
        <v>13674</v>
      </c>
      <c r="W877" s="1" t="s">
        <v>875</v>
      </c>
      <c r="X877" s="1" t="s">
        <v>18702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7510</v>
      </c>
      <c r="H878" s="1" t="s">
        <v>9094</v>
      </c>
      <c r="I878" s="1" t="s">
        <v>10680</v>
      </c>
      <c r="J878" s="1"/>
      <c r="K878" s="1" t="s">
        <v>16977</v>
      </c>
      <c r="L878" s="1" t="s">
        <v>876</v>
      </c>
      <c r="M878" s="1" t="s">
        <v>12336</v>
      </c>
      <c r="N878" s="1" t="s">
        <v>13132</v>
      </c>
      <c r="O878" s="1" t="s">
        <v>876</v>
      </c>
      <c r="P878" s="1" t="s">
        <v>17211</v>
      </c>
      <c r="Q878" s="1" t="s">
        <v>17211</v>
      </c>
      <c r="R878" s="1" t="s">
        <v>13661</v>
      </c>
      <c r="S878" s="1" t="s">
        <v>876</v>
      </c>
      <c r="T878" s="1"/>
      <c r="U878" s="1"/>
      <c r="V878" s="1" t="s">
        <v>13674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5903</v>
      </c>
      <c r="G879" s="1" t="s">
        <v>7511</v>
      </c>
      <c r="H879" s="1" t="s">
        <v>9095</v>
      </c>
      <c r="I879" s="1" t="s">
        <v>10681</v>
      </c>
      <c r="J879" s="1"/>
      <c r="K879" s="1" t="s">
        <v>16977</v>
      </c>
      <c r="L879" s="1" t="s">
        <v>877</v>
      </c>
      <c r="M879" s="1" t="s">
        <v>12337</v>
      </c>
      <c r="N879" s="1" t="s">
        <v>13132</v>
      </c>
      <c r="O879" s="1" t="s">
        <v>877</v>
      </c>
      <c r="P879" s="1" t="s">
        <v>17211</v>
      </c>
      <c r="Q879" s="1" t="s">
        <v>17211</v>
      </c>
      <c r="R879" s="1" t="s">
        <v>13661</v>
      </c>
      <c r="S879" s="1" t="s">
        <v>877</v>
      </c>
      <c r="T879" s="1"/>
      <c r="U879" s="1"/>
      <c r="V879" s="1" t="s">
        <v>13674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7512</v>
      </c>
      <c r="H880" s="1" t="s">
        <v>9096</v>
      </c>
      <c r="I880" s="1" t="s">
        <v>10682</v>
      </c>
      <c r="J880" s="1"/>
      <c r="K880" s="1" t="s">
        <v>16977</v>
      </c>
      <c r="L880" s="1" t="s">
        <v>878</v>
      </c>
      <c r="M880" s="1" t="s">
        <v>12338</v>
      </c>
      <c r="N880" s="1" t="s">
        <v>13132</v>
      </c>
      <c r="O880" s="1" t="s">
        <v>878</v>
      </c>
      <c r="P880" s="1" t="s">
        <v>17211</v>
      </c>
      <c r="Q880" s="1" t="s">
        <v>17211</v>
      </c>
      <c r="R880" s="1" t="s">
        <v>13661</v>
      </c>
      <c r="S880" s="1" t="s">
        <v>878</v>
      </c>
      <c r="T880" s="1"/>
      <c r="U880" s="1"/>
      <c r="V880" s="1" t="s">
        <v>13674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14342</v>
      </c>
      <c r="F881" s="1" t="s">
        <v>15168</v>
      </c>
      <c r="G881" s="1" t="s">
        <v>15985</v>
      </c>
      <c r="H881" s="1" t="s">
        <v>16789</v>
      </c>
      <c r="I881" s="1" t="s">
        <v>10683</v>
      </c>
      <c r="J881" s="1"/>
      <c r="K881" s="1" t="s">
        <v>16977</v>
      </c>
      <c r="L881" s="1" t="s">
        <v>879</v>
      </c>
      <c r="M881" s="1" t="s">
        <v>12339</v>
      </c>
      <c r="N881" s="1" t="s">
        <v>13132</v>
      </c>
      <c r="O881" s="1" t="s">
        <v>879</v>
      </c>
      <c r="P881" s="1" t="s">
        <v>17211</v>
      </c>
      <c r="Q881" s="1" t="s">
        <v>17211</v>
      </c>
      <c r="R881" s="1" t="s">
        <v>13661</v>
      </c>
      <c r="S881" s="1" t="s">
        <v>879</v>
      </c>
      <c r="T881" s="1"/>
      <c r="U881" s="1"/>
      <c r="V881" s="1" t="s">
        <v>13674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5906</v>
      </c>
      <c r="G882" s="1" t="s">
        <v>7514</v>
      </c>
      <c r="H882" s="1" t="s">
        <v>9098</v>
      </c>
      <c r="I882" s="1" t="s">
        <v>10684</v>
      </c>
      <c r="J882" s="1"/>
      <c r="K882" s="1" t="s">
        <v>16977</v>
      </c>
      <c r="L882" s="1" t="s">
        <v>880</v>
      </c>
      <c r="M882" s="1" t="s">
        <v>12340</v>
      </c>
      <c r="N882" s="1" t="s">
        <v>13132</v>
      </c>
      <c r="O882" s="1" t="s">
        <v>880</v>
      </c>
      <c r="P882" s="1" t="s">
        <v>17211</v>
      </c>
      <c r="Q882" s="1" t="s">
        <v>17211</v>
      </c>
      <c r="R882" s="1" t="s">
        <v>13661</v>
      </c>
      <c r="S882" s="1" t="s">
        <v>880</v>
      </c>
      <c r="T882" s="1"/>
      <c r="U882" s="1"/>
      <c r="V882" s="1" t="s">
        <v>13674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7515</v>
      </c>
      <c r="H883" s="1" t="s">
        <v>9099</v>
      </c>
      <c r="I883" s="1" t="s">
        <v>10685</v>
      </c>
      <c r="J883" s="1"/>
      <c r="K883" s="1" t="s">
        <v>16977</v>
      </c>
      <c r="L883" s="1" t="s">
        <v>881</v>
      </c>
      <c r="M883" s="1" t="s">
        <v>12341</v>
      </c>
      <c r="N883" s="1" t="s">
        <v>13132</v>
      </c>
      <c r="O883" s="1" t="s">
        <v>881</v>
      </c>
      <c r="P883" s="1" t="s">
        <v>17211</v>
      </c>
      <c r="Q883" s="1" t="s">
        <v>17211</v>
      </c>
      <c r="R883" s="1" t="s">
        <v>13661</v>
      </c>
      <c r="S883" s="1" t="s">
        <v>881</v>
      </c>
      <c r="T883" s="1"/>
      <c r="U883" s="1"/>
      <c r="V883" s="1" t="s">
        <v>13674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14343</v>
      </c>
      <c r="F884" s="1" t="s">
        <v>15169</v>
      </c>
      <c r="G884" s="1" t="s">
        <v>15986</v>
      </c>
      <c r="H884" s="1" t="s">
        <v>16790</v>
      </c>
      <c r="I884" s="1" t="s">
        <v>10686</v>
      </c>
      <c r="J884" s="1"/>
      <c r="K884" s="1" t="s">
        <v>16977</v>
      </c>
      <c r="L884" s="1" t="s">
        <v>882</v>
      </c>
      <c r="M884" s="1" t="s">
        <v>12342</v>
      </c>
      <c r="N884" s="1" t="s">
        <v>13132</v>
      </c>
      <c r="O884" s="1" t="s">
        <v>882</v>
      </c>
      <c r="P884" s="1" t="s">
        <v>17211</v>
      </c>
      <c r="Q884" s="1" t="s">
        <v>17211</v>
      </c>
      <c r="R884" s="1" t="s">
        <v>13661</v>
      </c>
      <c r="S884" s="1" t="s">
        <v>882</v>
      </c>
      <c r="T884" s="1"/>
      <c r="U884" s="1"/>
      <c r="V884" s="1" t="s">
        <v>13674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14344</v>
      </c>
      <c r="F885" s="1" t="s">
        <v>15170</v>
      </c>
      <c r="G885" s="1" t="s">
        <v>15987</v>
      </c>
      <c r="H885" s="1" t="s">
        <v>16791</v>
      </c>
      <c r="I885" s="1" t="s">
        <v>10687</v>
      </c>
      <c r="J885" s="1"/>
      <c r="K885" s="1" t="s">
        <v>16977</v>
      </c>
      <c r="L885" s="1" t="s">
        <v>883</v>
      </c>
      <c r="M885" s="1" t="s">
        <v>12343</v>
      </c>
      <c r="N885" s="1" t="s">
        <v>13132</v>
      </c>
      <c r="O885" s="1" t="s">
        <v>883</v>
      </c>
      <c r="P885" s="1" t="s">
        <v>17211</v>
      </c>
      <c r="Q885" s="1" t="s">
        <v>17211</v>
      </c>
      <c r="R885" s="1" t="s">
        <v>13661</v>
      </c>
      <c r="S885" s="1" t="s">
        <v>883</v>
      </c>
      <c r="T885" s="1"/>
      <c r="U885" s="1"/>
      <c r="V885" s="1" t="s">
        <v>13674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14345</v>
      </c>
      <c r="F886" s="1" t="s">
        <v>15171</v>
      </c>
      <c r="G886" s="1" t="s">
        <v>15988</v>
      </c>
      <c r="H886" s="1" t="s">
        <v>16792</v>
      </c>
      <c r="I886" s="1" t="s">
        <v>10688</v>
      </c>
      <c r="J886" s="1"/>
      <c r="K886" s="1" t="s">
        <v>16977</v>
      </c>
      <c r="L886" s="1" t="s">
        <v>884</v>
      </c>
      <c r="M886" s="1" t="s">
        <v>12344</v>
      </c>
      <c r="N886" s="1" t="s">
        <v>13132</v>
      </c>
      <c r="O886" s="1" t="s">
        <v>884</v>
      </c>
      <c r="P886" s="1" t="s">
        <v>17211</v>
      </c>
      <c r="Q886" s="1" t="s">
        <v>17211</v>
      </c>
      <c r="R886" s="1" t="s">
        <v>13661</v>
      </c>
      <c r="S886" s="1" t="s">
        <v>884</v>
      </c>
      <c r="T886" s="1"/>
      <c r="U886" s="1"/>
      <c r="V886" s="1" t="s">
        <v>13674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14346</v>
      </c>
      <c r="F887" s="1" t="s">
        <v>15172</v>
      </c>
      <c r="G887" s="1" t="s">
        <v>15989</v>
      </c>
      <c r="H887" s="1" t="s">
        <v>16786</v>
      </c>
      <c r="I887" s="1" t="s">
        <v>10689</v>
      </c>
      <c r="J887" s="1"/>
      <c r="K887" s="1" t="s">
        <v>16977</v>
      </c>
      <c r="L887" s="1" t="s">
        <v>885</v>
      </c>
      <c r="M887" s="1" t="s">
        <v>12345</v>
      </c>
      <c r="N887" s="1" t="s">
        <v>13132</v>
      </c>
      <c r="O887" s="1" t="s">
        <v>885</v>
      </c>
      <c r="P887" s="1" t="s">
        <v>17212</v>
      </c>
      <c r="Q887" s="1" t="s">
        <v>17851</v>
      </c>
      <c r="R887" s="1" t="s">
        <v>13661</v>
      </c>
      <c r="S887" s="1" t="s">
        <v>885</v>
      </c>
      <c r="T887" s="1" t="s">
        <v>18337</v>
      </c>
      <c r="U887" s="1"/>
      <c r="V887" s="1" t="s">
        <v>13674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5912</v>
      </c>
      <c r="G888" s="1" t="s">
        <v>7520</v>
      </c>
      <c r="H888" s="1" t="s">
        <v>9103</v>
      </c>
      <c r="I888" s="1" t="s">
        <v>10690</v>
      </c>
      <c r="J888" s="1"/>
      <c r="K888" s="1" t="s">
        <v>16977</v>
      </c>
      <c r="L888" s="1" t="s">
        <v>886</v>
      </c>
      <c r="M888" s="1" t="s">
        <v>12346</v>
      </c>
      <c r="N888" s="1" t="s">
        <v>13132</v>
      </c>
      <c r="O888" s="1" t="s">
        <v>886</v>
      </c>
      <c r="P888" s="1" t="s">
        <v>17212</v>
      </c>
      <c r="Q888" s="1" t="s">
        <v>17852</v>
      </c>
      <c r="R888" s="1" t="s">
        <v>13661</v>
      </c>
      <c r="S888" s="1" t="s">
        <v>886</v>
      </c>
      <c r="T888" s="1"/>
      <c r="U888" s="1"/>
      <c r="V888" s="1" t="s">
        <v>13674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14347</v>
      </c>
      <c r="F889" s="1" t="s">
        <v>15173</v>
      </c>
      <c r="G889" s="1" t="s">
        <v>15990</v>
      </c>
      <c r="H889" s="1" t="s">
        <v>16793</v>
      </c>
      <c r="I889" s="1" t="s">
        <v>10691</v>
      </c>
      <c r="J889" s="1"/>
      <c r="K889" s="1" t="s">
        <v>16977</v>
      </c>
      <c r="L889" s="1" t="s">
        <v>887</v>
      </c>
      <c r="M889" s="1" t="s">
        <v>12347</v>
      </c>
      <c r="N889" s="1" t="s">
        <v>13132</v>
      </c>
      <c r="O889" s="1" t="s">
        <v>887</v>
      </c>
      <c r="P889" s="1" t="s">
        <v>17212</v>
      </c>
      <c r="Q889" s="1" t="s">
        <v>17853</v>
      </c>
      <c r="R889" s="1" t="s">
        <v>13661</v>
      </c>
      <c r="S889" s="1" t="s">
        <v>887</v>
      </c>
      <c r="T889" s="1"/>
      <c r="U889" s="1"/>
      <c r="V889" s="1" t="s">
        <v>13674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5914</v>
      </c>
      <c r="G890" s="1" t="s">
        <v>7522</v>
      </c>
      <c r="H890" s="1" t="s">
        <v>9105</v>
      </c>
      <c r="I890" s="1" t="s">
        <v>10692</v>
      </c>
      <c r="J890" s="1"/>
      <c r="K890" s="1" t="s">
        <v>16977</v>
      </c>
      <c r="L890" s="1" t="s">
        <v>888</v>
      </c>
      <c r="M890" s="1" t="s">
        <v>12348</v>
      </c>
      <c r="N890" s="1" t="s">
        <v>13132</v>
      </c>
      <c r="O890" s="1" t="s">
        <v>888</v>
      </c>
      <c r="P890" s="1" t="s">
        <v>17212</v>
      </c>
      <c r="Q890" s="1" t="s">
        <v>17854</v>
      </c>
      <c r="R890" s="1" t="s">
        <v>13661</v>
      </c>
      <c r="S890" s="1" t="s">
        <v>888</v>
      </c>
      <c r="T890" s="1"/>
      <c r="U890" s="1"/>
      <c r="V890" s="1" t="s">
        <v>13674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14348</v>
      </c>
      <c r="F891" s="1" t="s">
        <v>15174</v>
      </c>
      <c r="G891" s="1" t="s">
        <v>15991</v>
      </c>
      <c r="H891" s="1" t="s">
        <v>16794</v>
      </c>
      <c r="I891" s="1" t="s">
        <v>10693</v>
      </c>
      <c r="J891" s="1"/>
      <c r="K891" s="1" t="s">
        <v>16977</v>
      </c>
      <c r="L891" s="1" t="s">
        <v>889</v>
      </c>
      <c r="M891" s="1" t="s">
        <v>12349</v>
      </c>
      <c r="N891" s="1" t="s">
        <v>13132</v>
      </c>
      <c r="O891" s="1" t="s">
        <v>889</v>
      </c>
      <c r="P891" s="1" t="s">
        <v>17213</v>
      </c>
      <c r="Q891" s="1" t="s">
        <v>17213</v>
      </c>
      <c r="R891" s="1" t="s">
        <v>13661</v>
      </c>
      <c r="S891" s="1" t="s">
        <v>889</v>
      </c>
      <c r="T891" s="1"/>
      <c r="U891" s="1" t="s">
        <v>18553</v>
      </c>
      <c r="V891" s="1" t="s">
        <v>13674</v>
      </c>
      <c r="W891" s="1" t="s">
        <v>889</v>
      </c>
      <c r="X891" s="1"/>
      <c r="Y891" t="s">
        <v>18815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14349</v>
      </c>
      <c r="F892" s="1" t="s">
        <v>15175</v>
      </c>
      <c r="G892" s="1" t="s">
        <v>15992</v>
      </c>
      <c r="H892" s="1" t="s">
        <v>16795</v>
      </c>
      <c r="I892" s="1" t="s">
        <v>10694</v>
      </c>
      <c r="J892" s="1"/>
      <c r="K892" s="1" t="s">
        <v>16977</v>
      </c>
      <c r="L892" s="1" t="s">
        <v>890</v>
      </c>
      <c r="M892" s="1" t="s">
        <v>12350</v>
      </c>
      <c r="N892" s="1" t="s">
        <v>13132</v>
      </c>
      <c r="O892" s="1" t="s">
        <v>890</v>
      </c>
      <c r="P892" s="1" t="s">
        <v>17214</v>
      </c>
      <c r="Q892" s="1" t="s">
        <v>17855</v>
      </c>
      <c r="R892" s="1" t="s">
        <v>13661</v>
      </c>
      <c r="S892" s="1" t="s">
        <v>890</v>
      </c>
      <c r="T892" s="1" t="s">
        <v>18338</v>
      </c>
      <c r="U892" s="1"/>
      <c r="V892" s="1" t="s">
        <v>13674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14350</v>
      </c>
      <c r="F893" s="1" t="s">
        <v>15176</v>
      </c>
      <c r="G893" s="1" t="s">
        <v>15993</v>
      </c>
      <c r="H893" s="1" t="s">
        <v>16796</v>
      </c>
      <c r="I893" s="1" t="s">
        <v>10695</v>
      </c>
      <c r="J893" s="1"/>
      <c r="K893" s="1" t="s">
        <v>16977</v>
      </c>
      <c r="L893" s="1" t="s">
        <v>891</v>
      </c>
      <c r="M893" s="1" t="s">
        <v>12351</v>
      </c>
      <c r="N893" s="1" t="s">
        <v>13132</v>
      </c>
      <c r="O893" s="1" t="s">
        <v>891</v>
      </c>
      <c r="P893" s="1" t="s">
        <v>17214</v>
      </c>
      <c r="Q893" s="1" t="s">
        <v>17856</v>
      </c>
      <c r="R893" s="1" t="s">
        <v>13661</v>
      </c>
      <c r="S893" s="1" t="s">
        <v>891</v>
      </c>
      <c r="T893" s="1"/>
      <c r="U893" s="1"/>
      <c r="V893" s="1" t="s">
        <v>13674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4279</v>
      </c>
      <c r="H894" s="1" t="s">
        <v>9109</v>
      </c>
      <c r="I894" s="1" t="s">
        <v>10696</v>
      </c>
      <c r="J894" s="1"/>
      <c r="K894" s="1" t="s">
        <v>16977</v>
      </c>
      <c r="L894" s="1" t="s">
        <v>892</v>
      </c>
      <c r="M894" s="1" t="s">
        <v>12352</v>
      </c>
      <c r="N894" s="1" t="s">
        <v>13132</v>
      </c>
      <c r="O894" s="1" t="s">
        <v>892</v>
      </c>
      <c r="P894" s="1" t="s">
        <v>17214</v>
      </c>
      <c r="Q894" s="1" t="s">
        <v>17857</v>
      </c>
      <c r="R894" s="1" t="s">
        <v>13661</v>
      </c>
      <c r="S894" s="1" t="s">
        <v>892</v>
      </c>
      <c r="T894" s="1"/>
      <c r="U894" s="1"/>
      <c r="V894" s="1" t="s">
        <v>13674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14351</v>
      </c>
      <c r="F895" s="1" t="s">
        <v>15177</v>
      </c>
      <c r="G895" s="1" t="s">
        <v>15994</v>
      </c>
      <c r="H895" s="1" t="s">
        <v>16797</v>
      </c>
      <c r="I895" s="1" t="s">
        <v>10697</v>
      </c>
      <c r="J895" s="1"/>
      <c r="K895" s="1" t="s">
        <v>16977</v>
      </c>
      <c r="L895" s="1" t="s">
        <v>893</v>
      </c>
      <c r="M895" s="1" t="s">
        <v>12353</v>
      </c>
      <c r="N895" s="1" t="s">
        <v>13132</v>
      </c>
      <c r="O895" s="1" t="s">
        <v>893</v>
      </c>
      <c r="P895" s="1" t="s">
        <v>17214</v>
      </c>
      <c r="Q895" s="1" t="s">
        <v>17858</v>
      </c>
      <c r="R895" s="1" t="s">
        <v>13661</v>
      </c>
      <c r="S895" s="1" t="s">
        <v>893</v>
      </c>
      <c r="T895" s="1"/>
      <c r="U895" s="1"/>
      <c r="V895" s="1" t="s">
        <v>13674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7527</v>
      </c>
      <c r="H896" s="1" t="s">
        <v>9111</v>
      </c>
      <c r="I896" s="1" t="s">
        <v>10698</v>
      </c>
      <c r="J896" s="1"/>
      <c r="K896" s="1" t="s">
        <v>16977</v>
      </c>
      <c r="L896" s="1" t="s">
        <v>894</v>
      </c>
      <c r="M896" s="1" t="s">
        <v>12354</v>
      </c>
      <c r="N896" s="1" t="s">
        <v>13132</v>
      </c>
      <c r="O896" s="1" t="s">
        <v>894</v>
      </c>
      <c r="P896" s="1" t="s">
        <v>17214</v>
      </c>
      <c r="Q896" s="1" t="s">
        <v>17859</v>
      </c>
      <c r="R896" s="1" t="s">
        <v>13661</v>
      </c>
      <c r="S896" s="1" t="s">
        <v>894</v>
      </c>
      <c r="T896" s="1"/>
      <c r="U896" s="1"/>
      <c r="V896" s="1" t="s">
        <v>13674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14352</v>
      </c>
      <c r="F897" s="1" t="s">
        <v>15178</v>
      </c>
      <c r="G897" s="1" t="s">
        <v>15995</v>
      </c>
      <c r="H897" s="1" t="s">
        <v>16798</v>
      </c>
      <c r="I897" s="1" t="s">
        <v>10699</v>
      </c>
      <c r="J897" s="1"/>
      <c r="K897" s="1" t="s">
        <v>16977</v>
      </c>
      <c r="L897" s="1" t="s">
        <v>895</v>
      </c>
      <c r="M897" s="1" t="s">
        <v>12355</v>
      </c>
      <c r="N897" s="1" t="s">
        <v>13132</v>
      </c>
      <c r="O897" s="1" t="s">
        <v>895</v>
      </c>
      <c r="P897" s="1" t="s">
        <v>17215</v>
      </c>
      <c r="Q897" s="1" t="s">
        <v>17215</v>
      </c>
      <c r="R897" s="1" t="s">
        <v>13661</v>
      </c>
      <c r="S897" s="1" t="s">
        <v>895</v>
      </c>
      <c r="T897" s="1"/>
      <c r="U897" s="1" t="s">
        <v>18554</v>
      </c>
      <c r="V897" s="1" t="s">
        <v>13674</v>
      </c>
      <c r="W897" s="1" t="s">
        <v>895</v>
      </c>
      <c r="X897" s="1" t="s">
        <v>18703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5922</v>
      </c>
      <c r="G898" s="1" t="s">
        <v>7529</v>
      </c>
      <c r="H898" s="1" t="s">
        <v>9113</v>
      </c>
      <c r="I898" s="1" t="s">
        <v>10700</v>
      </c>
      <c r="J898" s="1"/>
      <c r="K898" s="1" t="s">
        <v>16977</v>
      </c>
      <c r="L898" s="1" t="s">
        <v>896</v>
      </c>
      <c r="M898" s="1" t="s">
        <v>12356</v>
      </c>
      <c r="N898" s="1" t="s">
        <v>13132</v>
      </c>
      <c r="O898" s="1" t="s">
        <v>896</v>
      </c>
      <c r="P898" s="1" t="s">
        <v>17215</v>
      </c>
      <c r="Q898" s="1" t="s">
        <v>17215</v>
      </c>
      <c r="R898" s="1" t="s">
        <v>13661</v>
      </c>
      <c r="S898" s="1" t="s">
        <v>896</v>
      </c>
      <c r="T898" s="1"/>
      <c r="U898" s="1"/>
      <c r="V898" s="1" t="s">
        <v>13674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14353</v>
      </c>
      <c r="F899" s="1" t="s">
        <v>15179</v>
      </c>
      <c r="G899" s="1" t="s">
        <v>15996</v>
      </c>
      <c r="H899" s="1" t="s">
        <v>16799</v>
      </c>
      <c r="I899" s="1" t="s">
        <v>10701</v>
      </c>
      <c r="J899" s="1"/>
      <c r="K899" s="1" t="s">
        <v>16977</v>
      </c>
      <c r="L899" s="1" t="s">
        <v>897</v>
      </c>
      <c r="M899" s="1" t="s">
        <v>12357</v>
      </c>
      <c r="N899" s="1" t="s">
        <v>13132</v>
      </c>
      <c r="O899" s="1" t="s">
        <v>897</v>
      </c>
      <c r="P899" s="1" t="s">
        <v>17215</v>
      </c>
      <c r="Q899" s="1" t="s">
        <v>17215</v>
      </c>
      <c r="R899" s="1" t="s">
        <v>13661</v>
      </c>
      <c r="S899" s="1" t="s">
        <v>897</v>
      </c>
      <c r="T899" s="1"/>
      <c r="U899" s="1"/>
      <c r="V899" s="1" t="s">
        <v>13674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5924</v>
      </c>
      <c r="G900" s="1" t="s">
        <v>7531</v>
      </c>
      <c r="H900" s="1" t="s">
        <v>9115</v>
      </c>
      <c r="I900" s="1" t="s">
        <v>10702</v>
      </c>
      <c r="J900" s="1"/>
      <c r="K900" s="1" t="s">
        <v>16977</v>
      </c>
      <c r="L900" s="1" t="s">
        <v>898</v>
      </c>
      <c r="M900" s="1" t="s">
        <v>12358</v>
      </c>
      <c r="N900" s="1" t="s">
        <v>13132</v>
      </c>
      <c r="O900" s="1" t="s">
        <v>898</v>
      </c>
      <c r="P900" s="1" t="s">
        <v>17215</v>
      </c>
      <c r="Q900" s="1" t="s">
        <v>17215</v>
      </c>
      <c r="R900" s="1" t="s">
        <v>13661</v>
      </c>
      <c r="S900" s="1" t="s">
        <v>898</v>
      </c>
      <c r="T900" s="1"/>
      <c r="U900" s="1"/>
      <c r="V900" s="1" t="s">
        <v>13674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5925</v>
      </c>
      <c r="G901" s="1" t="s">
        <v>7532</v>
      </c>
      <c r="H901" s="1" t="s">
        <v>9116</v>
      </c>
      <c r="I901" s="1" t="s">
        <v>10703</v>
      </c>
      <c r="J901" s="1"/>
      <c r="K901" s="1" t="s">
        <v>16977</v>
      </c>
      <c r="L901" s="1" t="s">
        <v>899</v>
      </c>
      <c r="M901" s="1" t="s">
        <v>12359</v>
      </c>
      <c r="N901" s="1" t="s">
        <v>13132</v>
      </c>
      <c r="O901" s="1" t="s">
        <v>899</v>
      </c>
      <c r="P901" s="1" t="s">
        <v>17215</v>
      </c>
      <c r="Q901" s="1" t="s">
        <v>17215</v>
      </c>
      <c r="R901" s="1" t="s">
        <v>13661</v>
      </c>
      <c r="S901" s="1" t="s">
        <v>899</v>
      </c>
      <c r="T901" s="1"/>
      <c r="U901" s="1"/>
      <c r="V901" s="1" t="s">
        <v>13674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14354</v>
      </c>
      <c r="F902" s="1" t="s">
        <v>15180</v>
      </c>
      <c r="G902" s="1" t="s">
        <v>15997</v>
      </c>
      <c r="H902" s="1" t="s">
        <v>16800</v>
      </c>
      <c r="I902" s="1" t="s">
        <v>10704</v>
      </c>
      <c r="J902" s="1"/>
      <c r="K902" s="1" t="s">
        <v>16977</v>
      </c>
      <c r="L902" s="1" t="s">
        <v>900</v>
      </c>
      <c r="M902" s="1" t="s">
        <v>12360</v>
      </c>
      <c r="N902" s="1" t="s">
        <v>13132</v>
      </c>
      <c r="O902" s="1" t="s">
        <v>900</v>
      </c>
      <c r="P902" s="1" t="s">
        <v>17215</v>
      </c>
      <c r="Q902" s="1" t="s">
        <v>17215</v>
      </c>
      <c r="R902" s="1" t="s">
        <v>13661</v>
      </c>
      <c r="S902" s="1" t="s">
        <v>900</v>
      </c>
      <c r="T902" s="1"/>
      <c r="U902" s="1"/>
      <c r="V902" s="1" t="s">
        <v>13674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5927</v>
      </c>
      <c r="G903" s="1" t="s">
        <v>7534</v>
      </c>
      <c r="H903" s="1" t="s">
        <v>9118</v>
      </c>
      <c r="I903" s="1" t="s">
        <v>10705</v>
      </c>
      <c r="J903" s="1"/>
      <c r="K903" s="1" t="s">
        <v>16977</v>
      </c>
      <c r="L903" s="1" t="s">
        <v>901</v>
      </c>
      <c r="M903" s="1" t="s">
        <v>12361</v>
      </c>
      <c r="N903" s="1" t="s">
        <v>13132</v>
      </c>
      <c r="O903" s="1" t="s">
        <v>901</v>
      </c>
      <c r="P903" s="1" t="s">
        <v>17215</v>
      </c>
      <c r="Q903" s="1" t="s">
        <v>17215</v>
      </c>
      <c r="R903" s="1" t="s">
        <v>13661</v>
      </c>
      <c r="S903" s="1" t="s">
        <v>901</v>
      </c>
      <c r="T903" s="1"/>
      <c r="U903" s="1"/>
      <c r="V903" s="1" t="s">
        <v>13674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14355</v>
      </c>
      <c r="F904" s="1" t="s">
        <v>15181</v>
      </c>
      <c r="G904" s="1" t="s">
        <v>15998</v>
      </c>
      <c r="H904" s="1" t="s">
        <v>16801</v>
      </c>
      <c r="I904" s="1" t="s">
        <v>10706</v>
      </c>
      <c r="J904" s="1"/>
      <c r="K904" s="1" t="s">
        <v>16977</v>
      </c>
      <c r="L904" s="1" t="s">
        <v>902</v>
      </c>
      <c r="M904" s="1" t="s">
        <v>12362</v>
      </c>
      <c r="N904" s="1" t="s">
        <v>13132</v>
      </c>
      <c r="O904" s="1" t="s">
        <v>902</v>
      </c>
      <c r="P904" s="1" t="s">
        <v>17215</v>
      </c>
      <c r="Q904" s="1" t="s">
        <v>17215</v>
      </c>
      <c r="R904" s="1" t="s">
        <v>13661</v>
      </c>
      <c r="S904" s="1" t="s">
        <v>902</v>
      </c>
      <c r="T904" s="1"/>
      <c r="U904" s="1"/>
      <c r="V904" s="1" t="s">
        <v>13674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14356</v>
      </c>
      <c r="F905" s="1" t="s">
        <v>15182</v>
      </c>
      <c r="G905" s="1" t="s">
        <v>15999</v>
      </c>
      <c r="H905" s="1" t="s">
        <v>16794</v>
      </c>
      <c r="I905" s="1" t="s">
        <v>10707</v>
      </c>
      <c r="J905" s="1"/>
      <c r="K905" s="1" t="s">
        <v>16977</v>
      </c>
      <c r="L905" s="1" t="s">
        <v>903</v>
      </c>
      <c r="M905" s="1" t="s">
        <v>12363</v>
      </c>
      <c r="N905" s="1" t="s">
        <v>13132</v>
      </c>
      <c r="O905" s="1" t="s">
        <v>903</v>
      </c>
      <c r="P905" s="1" t="s">
        <v>17215</v>
      </c>
      <c r="Q905" s="1" t="s">
        <v>17215</v>
      </c>
      <c r="R905" s="1" t="s">
        <v>13661</v>
      </c>
      <c r="S905" s="1" t="s">
        <v>903</v>
      </c>
      <c r="T905" s="1"/>
      <c r="U905" s="1"/>
      <c r="V905" s="1" t="s">
        <v>13674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14357</v>
      </c>
      <c r="F906" s="1" t="s">
        <v>15183</v>
      </c>
      <c r="G906" s="1" t="s">
        <v>16000</v>
      </c>
      <c r="H906" s="1" t="s">
        <v>16794</v>
      </c>
      <c r="I906" s="1" t="s">
        <v>10708</v>
      </c>
      <c r="J906" s="1"/>
      <c r="K906" s="1" t="s">
        <v>16977</v>
      </c>
      <c r="L906" s="1" t="s">
        <v>904</v>
      </c>
      <c r="M906" s="1" t="s">
        <v>12364</v>
      </c>
      <c r="N906" s="1" t="s">
        <v>13132</v>
      </c>
      <c r="O906" s="1" t="s">
        <v>904</v>
      </c>
      <c r="P906" s="1" t="s">
        <v>17215</v>
      </c>
      <c r="Q906" s="1" t="s">
        <v>17215</v>
      </c>
      <c r="R906" s="1" t="s">
        <v>13661</v>
      </c>
      <c r="S906" s="1" t="s">
        <v>904</v>
      </c>
      <c r="T906" s="1"/>
      <c r="U906" s="1"/>
      <c r="V906" s="1" t="s">
        <v>13674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14358</v>
      </c>
      <c r="F907" s="1" t="s">
        <v>15184</v>
      </c>
      <c r="G907" s="1" t="s">
        <v>16001</v>
      </c>
      <c r="H907" s="1" t="s">
        <v>16802</v>
      </c>
      <c r="I907" s="1" t="s">
        <v>10709</v>
      </c>
      <c r="J907" s="1"/>
      <c r="K907" s="1" t="s">
        <v>16977</v>
      </c>
      <c r="L907" s="1" t="s">
        <v>905</v>
      </c>
      <c r="M907" s="1" t="s">
        <v>12365</v>
      </c>
      <c r="N907" s="1" t="s">
        <v>13132</v>
      </c>
      <c r="O907" s="1" t="s">
        <v>905</v>
      </c>
      <c r="P907" s="1" t="s">
        <v>17216</v>
      </c>
      <c r="Q907" s="1" t="s">
        <v>17860</v>
      </c>
      <c r="R907" s="1" t="s">
        <v>13661</v>
      </c>
      <c r="S907" s="1" t="s">
        <v>905</v>
      </c>
      <c r="T907" s="1" t="s">
        <v>18339</v>
      </c>
      <c r="U907" s="1"/>
      <c r="V907" s="1" t="s">
        <v>13674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14359</v>
      </c>
      <c r="F908" s="1" t="s">
        <v>15185</v>
      </c>
      <c r="G908" s="1" t="s">
        <v>16002</v>
      </c>
      <c r="H908" s="1" t="s">
        <v>16803</v>
      </c>
      <c r="I908" s="1" t="s">
        <v>10710</v>
      </c>
      <c r="J908" s="1"/>
      <c r="K908" s="1" t="s">
        <v>16977</v>
      </c>
      <c r="L908" s="1" t="s">
        <v>906</v>
      </c>
      <c r="M908" s="1" t="s">
        <v>12366</v>
      </c>
      <c r="N908" s="1" t="s">
        <v>13132</v>
      </c>
      <c r="O908" s="1" t="s">
        <v>906</v>
      </c>
      <c r="P908" s="1" t="s">
        <v>17217</v>
      </c>
      <c r="Q908" s="1" t="s">
        <v>17217</v>
      </c>
      <c r="R908" s="1" t="s">
        <v>13661</v>
      </c>
      <c r="S908" s="1" t="s">
        <v>906</v>
      </c>
      <c r="T908" s="1"/>
      <c r="U908" s="1" t="s">
        <v>18555</v>
      </c>
      <c r="V908" s="1" t="s">
        <v>13674</v>
      </c>
      <c r="W908" s="1" t="s">
        <v>906</v>
      </c>
      <c r="X908" s="1"/>
      <c r="Y908" t="s">
        <v>18816</v>
      </c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5933</v>
      </c>
      <c r="G909" s="1" t="s">
        <v>7540</v>
      </c>
      <c r="H909" s="1" t="s">
        <v>9122</v>
      </c>
      <c r="I909" s="1" t="s">
        <v>10711</v>
      </c>
      <c r="J909" s="1"/>
      <c r="K909" s="1" t="s">
        <v>16977</v>
      </c>
      <c r="L909" s="1" t="s">
        <v>907</v>
      </c>
      <c r="M909" s="1" t="s">
        <v>12367</v>
      </c>
      <c r="N909" s="1" t="s">
        <v>13132</v>
      </c>
      <c r="O909" s="1" t="s">
        <v>907</v>
      </c>
      <c r="P909" s="1" t="s">
        <v>17217</v>
      </c>
      <c r="Q909" s="1" t="s">
        <v>17217</v>
      </c>
      <c r="R909" s="1" t="s">
        <v>13661</v>
      </c>
      <c r="S909" s="1" t="s">
        <v>907</v>
      </c>
      <c r="T909" s="1"/>
      <c r="U909" s="1"/>
      <c r="V909" s="1" t="s">
        <v>13674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14360</v>
      </c>
      <c r="F910" s="1" t="s">
        <v>15186</v>
      </c>
      <c r="G910" s="1" t="s">
        <v>16003</v>
      </c>
      <c r="H910" s="1" t="s">
        <v>16804</v>
      </c>
      <c r="I910" s="1" t="s">
        <v>10712</v>
      </c>
      <c r="J910" s="1"/>
      <c r="K910" s="1" t="s">
        <v>16977</v>
      </c>
      <c r="L910" s="1" t="s">
        <v>908</v>
      </c>
      <c r="M910" s="1" t="s">
        <v>12368</v>
      </c>
      <c r="N910" s="1" t="s">
        <v>13132</v>
      </c>
      <c r="O910" s="1" t="s">
        <v>908</v>
      </c>
      <c r="P910" s="1" t="s">
        <v>17218</v>
      </c>
      <c r="Q910" s="1" t="s">
        <v>17861</v>
      </c>
      <c r="R910" s="1" t="s">
        <v>13661</v>
      </c>
      <c r="S910" s="1" t="s">
        <v>908</v>
      </c>
      <c r="T910" s="1" t="s">
        <v>18340</v>
      </c>
      <c r="U910" s="1"/>
      <c r="V910" s="1" t="s">
        <v>13674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14361</v>
      </c>
      <c r="F911" s="1" t="s">
        <v>15187</v>
      </c>
      <c r="G911" s="1" t="s">
        <v>16004</v>
      </c>
      <c r="H911" s="1" t="s">
        <v>16805</v>
      </c>
      <c r="I911" s="1" t="s">
        <v>10713</v>
      </c>
      <c r="J911" s="1"/>
      <c r="K911" s="1" t="s">
        <v>16977</v>
      </c>
      <c r="L911" s="1" t="s">
        <v>909</v>
      </c>
      <c r="M911" s="1" t="s">
        <v>12369</v>
      </c>
      <c r="N911" s="1" t="s">
        <v>13132</v>
      </c>
      <c r="O911" s="1" t="s">
        <v>909</v>
      </c>
      <c r="P911" s="1" t="s">
        <v>17218</v>
      </c>
      <c r="Q911" s="1" t="s">
        <v>17862</v>
      </c>
      <c r="R911" s="1" t="s">
        <v>13661</v>
      </c>
      <c r="S911" s="1" t="s">
        <v>909</v>
      </c>
      <c r="T911" s="1"/>
      <c r="U911" s="1"/>
      <c r="V911" s="1" t="s">
        <v>13674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14362</v>
      </c>
      <c r="F912" s="1" t="s">
        <v>15188</v>
      </c>
      <c r="G912" s="1" t="s">
        <v>16005</v>
      </c>
      <c r="H912" s="1" t="s">
        <v>16806</v>
      </c>
      <c r="I912" s="1" t="s">
        <v>10714</v>
      </c>
      <c r="J912" s="1"/>
      <c r="K912" s="1" t="s">
        <v>16977</v>
      </c>
      <c r="L912" s="1" t="s">
        <v>910</v>
      </c>
      <c r="M912" s="1" t="s">
        <v>12370</v>
      </c>
      <c r="N912" s="1" t="s">
        <v>13132</v>
      </c>
      <c r="O912" s="1" t="s">
        <v>910</v>
      </c>
      <c r="P912" s="1" t="s">
        <v>17218</v>
      </c>
      <c r="Q912" s="1" t="s">
        <v>17863</v>
      </c>
      <c r="R912" s="1" t="s">
        <v>13661</v>
      </c>
      <c r="S912" s="1" t="s">
        <v>910</v>
      </c>
      <c r="T912" s="1"/>
      <c r="U912" s="1"/>
      <c r="V912" s="1" t="s">
        <v>13674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14363</v>
      </c>
      <c r="F913" s="1" t="s">
        <v>15189</v>
      </c>
      <c r="G913" s="1" t="s">
        <v>16006</v>
      </c>
      <c r="H913" s="1" t="s">
        <v>16807</v>
      </c>
      <c r="I913" s="1" t="s">
        <v>10715</v>
      </c>
      <c r="J913" s="1"/>
      <c r="K913" s="1" t="s">
        <v>16977</v>
      </c>
      <c r="L913" s="1" t="s">
        <v>911</v>
      </c>
      <c r="M913" s="1" t="s">
        <v>12371</v>
      </c>
      <c r="N913" s="1" t="s">
        <v>13132</v>
      </c>
      <c r="O913" s="1" t="s">
        <v>911</v>
      </c>
      <c r="P913" s="1" t="s">
        <v>17218</v>
      </c>
      <c r="Q913" s="1" t="s">
        <v>17864</v>
      </c>
      <c r="R913" s="1" t="s">
        <v>13661</v>
      </c>
      <c r="S913" s="1" t="s">
        <v>911</v>
      </c>
      <c r="T913" s="1"/>
      <c r="U913" s="1"/>
      <c r="V913" s="1" t="s">
        <v>13674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5938</v>
      </c>
      <c r="G914" s="1" t="s">
        <v>7545</v>
      </c>
      <c r="H914" s="1" t="s">
        <v>9127</v>
      </c>
      <c r="I914" s="1" t="s">
        <v>10716</v>
      </c>
      <c r="J914" s="1"/>
      <c r="K914" s="1" t="s">
        <v>16977</v>
      </c>
      <c r="L914" s="1" t="s">
        <v>912</v>
      </c>
      <c r="M914" s="1" t="s">
        <v>12372</v>
      </c>
      <c r="N914" s="1" t="s">
        <v>13132</v>
      </c>
      <c r="O914" s="1" t="s">
        <v>912</v>
      </c>
      <c r="P914" s="1" t="s">
        <v>17219</v>
      </c>
      <c r="Q914" s="1" t="s">
        <v>17219</v>
      </c>
      <c r="R914" s="1" t="s">
        <v>13661</v>
      </c>
      <c r="S914" s="1" t="s">
        <v>912</v>
      </c>
      <c r="T914" s="1"/>
      <c r="U914" s="1" t="s">
        <v>18556</v>
      </c>
      <c r="V914" s="1" t="s">
        <v>13674</v>
      </c>
      <c r="W914" s="1" t="s">
        <v>912</v>
      </c>
      <c r="X914" s="1" t="s">
        <v>18704</v>
      </c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14364</v>
      </c>
      <c r="F915" s="1" t="s">
        <v>15190</v>
      </c>
      <c r="G915" s="1" t="s">
        <v>16007</v>
      </c>
      <c r="H915" s="1" t="s">
        <v>16808</v>
      </c>
      <c r="I915" s="1" t="s">
        <v>10717</v>
      </c>
      <c r="J915" s="1"/>
      <c r="K915" s="1" t="s">
        <v>16977</v>
      </c>
      <c r="L915" s="1" t="s">
        <v>913</v>
      </c>
      <c r="M915" s="1" t="s">
        <v>12373</v>
      </c>
      <c r="N915" s="1" t="s">
        <v>13132</v>
      </c>
      <c r="O915" s="1" t="s">
        <v>913</v>
      </c>
      <c r="P915" s="1" t="s">
        <v>17219</v>
      </c>
      <c r="Q915" s="1" t="s">
        <v>17219</v>
      </c>
      <c r="R915" s="1" t="s">
        <v>13661</v>
      </c>
      <c r="S915" s="1" t="s">
        <v>913</v>
      </c>
      <c r="T915" s="1"/>
      <c r="U915" s="1"/>
      <c r="V915" s="1" t="s">
        <v>13674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5940</v>
      </c>
      <c r="G916" s="1" t="s">
        <v>7547</v>
      </c>
      <c r="H916" s="1" t="s">
        <v>9129</v>
      </c>
      <c r="I916" s="1" t="s">
        <v>10718</v>
      </c>
      <c r="J916" s="1"/>
      <c r="K916" s="1" t="s">
        <v>16977</v>
      </c>
      <c r="L916" s="1" t="s">
        <v>914</v>
      </c>
      <c r="M916" s="1" t="s">
        <v>12374</v>
      </c>
      <c r="N916" s="1" t="s">
        <v>13132</v>
      </c>
      <c r="O916" s="1" t="s">
        <v>914</v>
      </c>
      <c r="P916" s="1" t="s">
        <v>17219</v>
      </c>
      <c r="Q916" s="1" t="s">
        <v>17219</v>
      </c>
      <c r="R916" s="1" t="s">
        <v>13661</v>
      </c>
      <c r="S916" s="1" t="s">
        <v>914</v>
      </c>
      <c r="T916" s="1"/>
      <c r="U916" s="1"/>
      <c r="V916" s="1" t="s">
        <v>13674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5941</v>
      </c>
      <c r="G917" s="1" t="s">
        <v>7548</v>
      </c>
      <c r="H917" s="1" t="s">
        <v>9130</v>
      </c>
      <c r="I917" s="1" t="s">
        <v>10719</v>
      </c>
      <c r="J917" s="1"/>
      <c r="K917" s="1" t="s">
        <v>16977</v>
      </c>
      <c r="L917" s="1" t="s">
        <v>915</v>
      </c>
      <c r="M917" s="1" t="s">
        <v>12375</v>
      </c>
      <c r="N917" s="1" t="s">
        <v>13132</v>
      </c>
      <c r="O917" s="1" t="s">
        <v>915</v>
      </c>
      <c r="P917" s="1" t="s">
        <v>17219</v>
      </c>
      <c r="Q917" s="1" t="s">
        <v>17219</v>
      </c>
      <c r="R917" s="1" t="s">
        <v>13661</v>
      </c>
      <c r="S917" s="1" t="s">
        <v>915</v>
      </c>
      <c r="T917" s="1"/>
      <c r="U917" s="1"/>
      <c r="V917" s="1" t="s">
        <v>13674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14365</v>
      </c>
      <c r="F918" s="1" t="s">
        <v>15191</v>
      </c>
      <c r="G918" s="1" t="s">
        <v>16008</v>
      </c>
      <c r="H918" s="1" t="s">
        <v>16809</v>
      </c>
      <c r="I918" s="1" t="s">
        <v>10720</v>
      </c>
      <c r="J918" s="1"/>
      <c r="K918" s="1" t="s">
        <v>16977</v>
      </c>
      <c r="L918" s="1" t="s">
        <v>916</v>
      </c>
      <c r="M918" s="1" t="s">
        <v>12376</v>
      </c>
      <c r="N918" s="1" t="s">
        <v>13132</v>
      </c>
      <c r="O918" s="1" t="s">
        <v>916</v>
      </c>
      <c r="P918" s="1" t="s">
        <v>17219</v>
      </c>
      <c r="Q918" s="1" t="s">
        <v>17219</v>
      </c>
      <c r="R918" s="1" t="s">
        <v>13661</v>
      </c>
      <c r="S918" s="1" t="s">
        <v>916</v>
      </c>
      <c r="T918" s="1"/>
      <c r="U918" s="1"/>
      <c r="V918" s="1" t="s">
        <v>13674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14366</v>
      </c>
      <c r="F919" s="1" t="s">
        <v>15192</v>
      </c>
      <c r="G919" s="1" t="s">
        <v>16009</v>
      </c>
      <c r="H919" s="1" t="s">
        <v>16810</v>
      </c>
      <c r="I919" s="1" t="s">
        <v>10721</v>
      </c>
      <c r="J919" s="1"/>
      <c r="K919" s="1" t="s">
        <v>16977</v>
      </c>
      <c r="L919" s="1" t="s">
        <v>917</v>
      </c>
      <c r="M919" s="1" t="s">
        <v>12377</v>
      </c>
      <c r="N919" s="1" t="s">
        <v>13132</v>
      </c>
      <c r="O919" s="1" t="s">
        <v>917</v>
      </c>
      <c r="P919" s="1" t="s">
        <v>17219</v>
      </c>
      <c r="Q919" s="1" t="s">
        <v>17219</v>
      </c>
      <c r="R919" s="1" t="s">
        <v>13661</v>
      </c>
      <c r="S919" s="1" t="s">
        <v>917</v>
      </c>
      <c r="T919" s="1"/>
      <c r="U919" s="1"/>
      <c r="V919" s="1" t="s">
        <v>13674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7551</v>
      </c>
      <c r="H920" s="1" t="s">
        <v>9133</v>
      </c>
      <c r="I920" s="1" t="s">
        <v>10722</v>
      </c>
      <c r="J920" s="1"/>
      <c r="K920" s="1" t="s">
        <v>16977</v>
      </c>
      <c r="L920" s="1" t="s">
        <v>918</v>
      </c>
      <c r="M920" s="1" t="s">
        <v>12378</v>
      </c>
      <c r="N920" s="1" t="s">
        <v>13132</v>
      </c>
      <c r="O920" s="1" t="s">
        <v>918</v>
      </c>
      <c r="P920" s="1" t="s">
        <v>17219</v>
      </c>
      <c r="Q920" s="1" t="s">
        <v>17219</v>
      </c>
      <c r="R920" s="1" t="s">
        <v>13661</v>
      </c>
      <c r="S920" s="1" t="s">
        <v>918</v>
      </c>
      <c r="T920" s="1"/>
      <c r="U920" s="1"/>
      <c r="V920" s="1" t="s">
        <v>13674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14367</v>
      </c>
      <c r="F921" s="1" t="s">
        <v>15193</v>
      </c>
      <c r="G921" s="1" t="s">
        <v>16010</v>
      </c>
      <c r="H921" s="1" t="s">
        <v>16811</v>
      </c>
      <c r="I921" s="1" t="s">
        <v>10723</v>
      </c>
      <c r="J921" s="1"/>
      <c r="K921" s="1" t="s">
        <v>16977</v>
      </c>
      <c r="L921" s="1" t="s">
        <v>919</v>
      </c>
      <c r="M921" s="1" t="s">
        <v>12379</v>
      </c>
      <c r="N921" s="1" t="s">
        <v>13132</v>
      </c>
      <c r="O921" s="1" t="s">
        <v>919</v>
      </c>
      <c r="P921" s="1" t="s">
        <v>17219</v>
      </c>
      <c r="Q921" s="1" t="s">
        <v>17219</v>
      </c>
      <c r="R921" s="1" t="s">
        <v>13661</v>
      </c>
      <c r="S921" s="1" t="s">
        <v>919</v>
      </c>
      <c r="T921" s="1"/>
      <c r="U921" s="1"/>
      <c r="V921" s="1" t="s">
        <v>13674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14368</v>
      </c>
      <c r="F922" s="1" t="s">
        <v>15194</v>
      </c>
      <c r="G922" s="1" t="s">
        <v>16011</v>
      </c>
      <c r="H922" s="1" t="s">
        <v>16812</v>
      </c>
      <c r="I922" s="1" t="s">
        <v>10724</v>
      </c>
      <c r="J922" s="1"/>
      <c r="K922" s="1" t="s">
        <v>16977</v>
      </c>
      <c r="L922" s="1" t="s">
        <v>920</v>
      </c>
      <c r="M922" s="1" t="s">
        <v>12380</v>
      </c>
      <c r="N922" s="1" t="s">
        <v>13132</v>
      </c>
      <c r="O922" s="1" t="s">
        <v>920</v>
      </c>
      <c r="P922" s="1" t="s">
        <v>17219</v>
      </c>
      <c r="Q922" s="1" t="s">
        <v>17219</v>
      </c>
      <c r="R922" s="1" t="s">
        <v>13661</v>
      </c>
      <c r="S922" s="1" t="s">
        <v>920</v>
      </c>
      <c r="T922" s="1"/>
      <c r="U922" s="1"/>
      <c r="V922" s="1" t="s">
        <v>13674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5947</v>
      </c>
      <c r="G923" s="1" t="s">
        <v>7554</v>
      </c>
      <c r="H923" s="1" t="s">
        <v>9136</v>
      </c>
      <c r="I923" s="1" t="s">
        <v>10725</v>
      </c>
      <c r="J923" s="1"/>
      <c r="K923" s="1" t="s">
        <v>16977</v>
      </c>
      <c r="L923" s="1" t="s">
        <v>921</v>
      </c>
      <c r="M923" s="1" t="s">
        <v>12381</v>
      </c>
      <c r="N923" s="1" t="s">
        <v>13132</v>
      </c>
      <c r="O923" s="1" t="s">
        <v>921</v>
      </c>
      <c r="P923" s="1" t="s">
        <v>17219</v>
      </c>
      <c r="Q923" s="1" t="s">
        <v>17219</v>
      </c>
      <c r="R923" s="1" t="s">
        <v>13661</v>
      </c>
      <c r="S923" s="1" t="s">
        <v>921</v>
      </c>
      <c r="T923" s="1"/>
      <c r="U923" s="1"/>
      <c r="V923" s="1" t="s">
        <v>13674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14369</v>
      </c>
      <c r="F924" s="1" t="s">
        <v>15195</v>
      </c>
      <c r="G924" s="1" t="s">
        <v>16012</v>
      </c>
      <c r="H924" s="1" t="s">
        <v>16813</v>
      </c>
      <c r="I924" s="1" t="s">
        <v>10726</v>
      </c>
      <c r="J924" s="1"/>
      <c r="K924" s="1" t="s">
        <v>16977</v>
      </c>
      <c r="L924" s="1" t="s">
        <v>922</v>
      </c>
      <c r="M924" s="1" t="s">
        <v>12382</v>
      </c>
      <c r="N924" s="1" t="s">
        <v>13132</v>
      </c>
      <c r="O924" s="1" t="s">
        <v>922</v>
      </c>
      <c r="P924" s="1" t="s">
        <v>17219</v>
      </c>
      <c r="Q924" s="1" t="s">
        <v>17219</v>
      </c>
      <c r="R924" s="1" t="s">
        <v>13661</v>
      </c>
      <c r="S924" s="1" t="s">
        <v>922</v>
      </c>
      <c r="T924" s="1"/>
      <c r="U924" s="1"/>
      <c r="V924" s="1" t="s">
        <v>13674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14370</v>
      </c>
      <c r="F925" s="1" t="s">
        <v>15196</v>
      </c>
      <c r="G925" s="1" t="s">
        <v>16013</v>
      </c>
      <c r="H925" s="1" t="s">
        <v>16814</v>
      </c>
      <c r="I925" s="1" t="s">
        <v>10727</v>
      </c>
      <c r="J925" s="1"/>
      <c r="K925" s="1" t="s">
        <v>16977</v>
      </c>
      <c r="L925" s="1" t="s">
        <v>923</v>
      </c>
      <c r="M925" s="1" t="s">
        <v>12383</v>
      </c>
      <c r="N925" s="1" t="s">
        <v>13132</v>
      </c>
      <c r="O925" s="1" t="s">
        <v>923</v>
      </c>
      <c r="P925" s="1" t="s">
        <v>17220</v>
      </c>
      <c r="Q925" s="1" t="s">
        <v>17865</v>
      </c>
      <c r="R925" s="1" t="s">
        <v>13661</v>
      </c>
      <c r="S925" s="1" t="s">
        <v>923</v>
      </c>
      <c r="T925" s="1" t="s">
        <v>18341</v>
      </c>
      <c r="U925" s="1"/>
      <c r="V925" s="1" t="s">
        <v>13674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7557</v>
      </c>
      <c r="H926" s="1" t="s">
        <v>9139</v>
      </c>
      <c r="I926" s="1" t="s">
        <v>10728</v>
      </c>
      <c r="J926" s="1"/>
      <c r="K926" s="1" t="s">
        <v>16977</v>
      </c>
      <c r="L926" s="1" t="s">
        <v>924</v>
      </c>
      <c r="M926" s="1" t="s">
        <v>12384</v>
      </c>
      <c r="N926" s="1" t="s">
        <v>13132</v>
      </c>
      <c r="O926" s="1" t="s">
        <v>924</v>
      </c>
      <c r="P926" s="1" t="s">
        <v>17220</v>
      </c>
      <c r="Q926" s="1" t="s">
        <v>17866</v>
      </c>
      <c r="R926" s="1" t="s">
        <v>13661</v>
      </c>
      <c r="S926" s="1" t="s">
        <v>924</v>
      </c>
      <c r="T926" s="1"/>
      <c r="U926" s="1"/>
      <c r="V926" s="1" t="s">
        <v>13674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7558</v>
      </c>
      <c r="H927" s="1" t="s">
        <v>9140</v>
      </c>
      <c r="I927" s="1" t="s">
        <v>10729</v>
      </c>
      <c r="J927" s="1"/>
      <c r="K927" s="1" t="s">
        <v>16977</v>
      </c>
      <c r="L927" s="1" t="s">
        <v>925</v>
      </c>
      <c r="M927" s="1" t="s">
        <v>12385</v>
      </c>
      <c r="N927" s="1" t="s">
        <v>13132</v>
      </c>
      <c r="O927" s="1" t="s">
        <v>925</v>
      </c>
      <c r="P927" s="1" t="s">
        <v>17221</v>
      </c>
      <c r="Q927" s="1" t="s">
        <v>17221</v>
      </c>
      <c r="R927" s="1" t="s">
        <v>13661</v>
      </c>
      <c r="S927" s="1" t="s">
        <v>925</v>
      </c>
      <c r="T927" s="1"/>
      <c r="U927" s="1" t="s">
        <v>18557</v>
      </c>
      <c r="V927" s="1" t="s">
        <v>13674</v>
      </c>
      <c r="W927" s="1" t="s">
        <v>925</v>
      </c>
      <c r="X927" s="1"/>
      <c r="Y927" t="s">
        <v>18817</v>
      </c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14371</v>
      </c>
      <c r="F928" s="1" t="s">
        <v>15197</v>
      </c>
      <c r="G928" s="1" t="s">
        <v>16014</v>
      </c>
      <c r="H928" s="1" t="s">
        <v>16815</v>
      </c>
      <c r="I928" s="1" t="s">
        <v>10730</v>
      </c>
      <c r="J928" s="1"/>
      <c r="K928" s="1" t="s">
        <v>16977</v>
      </c>
      <c r="L928" s="1" t="s">
        <v>926</v>
      </c>
      <c r="M928" s="1" t="s">
        <v>12386</v>
      </c>
      <c r="N928" s="1" t="s">
        <v>13132</v>
      </c>
      <c r="O928" s="1" t="s">
        <v>926</v>
      </c>
      <c r="P928" s="1" t="s">
        <v>17221</v>
      </c>
      <c r="Q928" s="1" t="s">
        <v>17221</v>
      </c>
      <c r="R928" s="1" t="s">
        <v>13661</v>
      </c>
      <c r="S928" s="1" t="s">
        <v>926</v>
      </c>
      <c r="T928" s="1"/>
      <c r="U928" s="1"/>
      <c r="V928" s="1" t="s">
        <v>13674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5953</v>
      </c>
      <c r="G929" s="1" t="s">
        <v>7560</v>
      </c>
      <c r="H929" s="1" t="s">
        <v>7560</v>
      </c>
      <c r="I929" s="1" t="s">
        <v>10731</v>
      </c>
      <c r="J929" s="1"/>
      <c r="K929" s="1" t="s">
        <v>16977</v>
      </c>
      <c r="L929" s="1" t="s">
        <v>927</v>
      </c>
      <c r="M929" s="1" t="s">
        <v>12387</v>
      </c>
      <c r="N929" s="1" t="s">
        <v>13132</v>
      </c>
      <c r="O929" s="1" t="s">
        <v>927</v>
      </c>
      <c r="P929" s="1" t="s">
        <v>17222</v>
      </c>
      <c r="Q929" s="1" t="s">
        <v>17867</v>
      </c>
      <c r="R929" s="1" t="s">
        <v>13661</v>
      </c>
      <c r="S929" s="1" t="s">
        <v>927</v>
      </c>
      <c r="T929" s="1" t="s">
        <v>18342</v>
      </c>
      <c r="U929" s="1"/>
      <c r="V929" s="1" t="s">
        <v>13674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14372</v>
      </c>
      <c r="F930" s="1" t="s">
        <v>15198</v>
      </c>
      <c r="G930" s="1" t="s">
        <v>16015</v>
      </c>
      <c r="H930" s="1" t="s">
        <v>16816</v>
      </c>
      <c r="I930" s="1" t="s">
        <v>10732</v>
      </c>
      <c r="J930" s="1"/>
      <c r="K930" s="1" t="s">
        <v>16977</v>
      </c>
      <c r="L930" s="1" t="s">
        <v>928</v>
      </c>
      <c r="M930" s="1" t="s">
        <v>12388</v>
      </c>
      <c r="N930" s="1" t="s">
        <v>13132</v>
      </c>
      <c r="O930" s="1" t="s">
        <v>928</v>
      </c>
      <c r="P930" s="1" t="s">
        <v>17222</v>
      </c>
      <c r="Q930" s="1" t="s">
        <v>17868</v>
      </c>
      <c r="R930" s="1" t="s">
        <v>13661</v>
      </c>
      <c r="S930" s="1" t="s">
        <v>928</v>
      </c>
      <c r="T930" s="1"/>
      <c r="U930" s="1"/>
      <c r="V930" s="1" t="s">
        <v>13674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7562</v>
      </c>
      <c r="H931" s="1" t="s">
        <v>9143</v>
      </c>
      <c r="I931" s="1" t="s">
        <v>10733</v>
      </c>
      <c r="J931" s="1"/>
      <c r="K931" s="1" t="s">
        <v>16977</v>
      </c>
      <c r="L931" s="1" t="s">
        <v>929</v>
      </c>
      <c r="M931" s="1" t="s">
        <v>12389</v>
      </c>
      <c r="N931" s="1" t="s">
        <v>13132</v>
      </c>
      <c r="O931" s="1" t="s">
        <v>929</v>
      </c>
      <c r="P931" s="1" t="s">
        <v>17223</v>
      </c>
      <c r="Q931" s="1" t="s">
        <v>17223</v>
      </c>
      <c r="R931" s="1" t="s">
        <v>13661</v>
      </c>
      <c r="S931" s="1" t="s">
        <v>929</v>
      </c>
      <c r="T931" s="1"/>
      <c r="U931" s="1" t="s">
        <v>18558</v>
      </c>
      <c r="V931" s="1" t="s">
        <v>13674</v>
      </c>
      <c r="W931" s="1" t="s">
        <v>929</v>
      </c>
      <c r="X931" s="1"/>
      <c r="Y931" t="s">
        <v>18818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7563</v>
      </c>
      <c r="H932" s="1" t="s">
        <v>9144</v>
      </c>
      <c r="I932" s="1" t="s">
        <v>10734</v>
      </c>
      <c r="J932" s="1"/>
      <c r="K932" s="1" t="s">
        <v>16977</v>
      </c>
      <c r="L932" s="1" t="s">
        <v>930</v>
      </c>
      <c r="M932" s="1" t="s">
        <v>12390</v>
      </c>
      <c r="N932" s="1" t="s">
        <v>13132</v>
      </c>
      <c r="O932" s="1" t="s">
        <v>930</v>
      </c>
      <c r="P932" s="1" t="s">
        <v>17223</v>
      </c>
      <c r="Q932" s="1" t="s">
        <v>17223</v>
      </c>
      <c r="R932" s="1" t="s">
        <v>13661</v>
      </c>
      <c r="S932" s="1" t="s">
        <v>930</v>
      </c>
      <c r="T932" s="1"/>
      <c r="U932" s="1"/>
      <c r="V932" s="1" t="s">
        <v>13674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7564</v>
      </c>
      <c r="H933" s="1" t="s">
        <v>9145</v>
      </c>
      <c r="I933" s="1" t="s">
        <v>10735</v>
      </c>
      <c r="J933" s="1"/>
      <c r="K933" s="1" t="s">
        <v>16977</v>
      </c>
      <c r="L933" s="1" t="s">
        <v>931</v>
      </c>
      <c r="M933" s="1" t="s">
        <v>12391</v>
      </c>
      <c r="N933" s="1" t="s">
        <v>13132</v>
      </c>
      <c r="O933" s="1" t="s">
        <v>931</v>
      </c>
      <c r="P933" s="1" t="s">
        <v>17224</v>
      </c>
      <c r="Q933" s="1" t="s">
        <v>17869</v>
      </c>
      <c r="R933" s="1" t="s">
        <v>13661</v>
      </c>
      <c r="S933" s="1" t="s">
        <v>931</v>
      </c>
      <c r="T933" s="1" t="s">
        <v>18343</v>
      </c>
      <c r="U933" s="1"/>
      <c r="V933" s="1" t="s">
        <v>13674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7565</v>
      </c>
      <c r="H934" s="1" t="s">
        <v>7560</v>
      </c>
      <c r="I934" s="1" t="s">
        <v>10736</v>
      </c>
      <c r="J934" s="1"/>
      <c r="K934" s="1" t="s">
        <v>16977</v>
      </c>
      <c r="L934" s="1" t="s">
        <v>932</v>
      </c>
      <c r="M934" s="1" t="s">
        <v>12392</v>
      </c>
      <c r="N934" s="1" t="s">
        <v>13132</v>
      </c>
      <c r="O934" s="1" t="s">
        <v>932</v>
      </c>
      <c r="P934" s="1" t="s">
        <v>17224</v>
      </c>
      <c r="Q934" s="1" t="s">
        <v>17870</v>
      </c>
      <c r="R934" s="1" t="s">
        <v>13661</v>
      </c>
      <c r="S934" s="1" t="s">
        <v>932</v>
      </c>
      <c r="T934" s="1"/>
      <c r="U934" s="1"/>
      <c r="V934" s="1" t="s">
        <v>13674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14373</v>
      </c>
      <c r="F935" s="1" t="s">
        <v>15199</v>
      </c>
      <c r="G935" s="1" t="s">
        <v>16016</v>
      </c>
      <c r="H935" s="1" t="s">
        <v>16817</v>
      </c>
      <c r="I935" s="1" t="s">
        <v>10737</v>
      </c>
      <c r="J935" s="1"/>
      <c r="K935" s="1" t="s">
        <v>16977</v>
      </c>
      <c r="L935" s="1" t="s">
        <v>933</v>
      </c>
      <c r="M935" s="1" t="s">
        <v>12393</v>
      </c>
      <c r="N935" s="1" t="s">
        <v>13132</v>
      </c>
      <c r="O935" s="1" t="s">
        <v>933</v>
      </c>
      <c r="P935" s="1" t="s">
        <v>17224</v>
      </c>
      <c r="Q935" s="1" t="s">
        <v>17871</v>
      </c>
      <c r="R935" s="1" t="s">
        <v>13661</v>
      </c>
      <c r="S935" s="1" t="s">
        <v>933</v>
      </c>
      <c r="T935" s="1"/>
      <c r="U935" s="1"/>
      <c r="V935" s="1" t="s">
        <v>13674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14374</v>
      </c>
      <c r="F936" s="1" t="s">
        <v>15200</v>
      </c>
      <c r="G936" s="1" t="s">
        <v>16017</v>
      </c>
      <c r="H936" s="1" t="s">
        <v>16818</v>
      </c>
      <c r="I936" s="1" t="s">
        <v>10738</v>
      </c>
      <c r="J936" s="1"/>
      <c r="K936" s="1" t="s">
        <v>16977</v>
      </c>
      <c r="L936" s="1" t="s">
        <v>934</v>
      </c>
      <c r="M936" s="1" t="s">
        <v>12394</v>
      </c>
      <c r="N936" s="1" t="s">
        <v>13132</v>
      </c>
      <c r="O936" s="1" t="s">
        <v>934</v>
      </c>
      <c r="P936" s="1" t="s">
        <v>17225</v>
      </c>
      <c r="Q936" s="1" t="s">
        <v>17225</v>
      </c>
      <c r="R936" s="1" t="s">
        <v>13661</v>
      </c>
      <c r="S936" s="1" t="s">
        <v>934</v>
      </c>
      <c r="T936" s="1"/>
      <c r="U936" s="1" t="s">
        <v>18559</v>
      </c>
      <c r="V936" s="1" t="s">
        <v>13674</v>
      </c>
      <c r="W936" s="1" t="s">
        <v>934</v>
      </c>
      <c r="X936" s="1" t="s">
        <v>18705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14375</v>
      </c>
      <c r="F937" s="1" t="s">
        <v>15201</v>
      </c>
      <c r="G937" s="1" t="s">
        <v>16018</v>
      </c>
      <c r="H937" s="1" t="s">
        <v>16819</v>
      </c>
      <c r="I937" s="1" t="s">
        <v>10739</v>
      </c>
      <c r="J937" s="1"/>
      <c r="K937" s="1" t="s">
        <v>16977</v>
      </c>
      <c r="L937" s="1" t="s">
        <v>935</v>
      </c>
      <c r="M937" s="1" t="s">
        <v>12395</v>
      </c>
      <c r="N937" s="1" t="s">
        <v>13132</v>
      </c>
      <c r="O937" s="1" t="s">
        <v>935</v>
      </c>
      <c r="P937" s="1" t="s">
        <v>17225</v>
      </c>
      <c r="Q937" s="1" t="s">
        <v>17225</v>
      </c>
      <c r="R937" s="1" t="s">
        <v>13661</v>
      </c>
      <c r="S937" s="1" t="s">
        <v>935</v>
      </c>
      <c r="T937" s="1"/>
      <c r="U937" s="1"/>
      <c r="V937" s="1" t="s">
        <v>13674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7569</v>
      </c>
      <c r="H938" s="1" t="s">
        <v>9149</v>
      </c>
      <c r="I938" s="1" t="s">
        <v>10740</v>
      </c>
      <c r="J938" s="1"/>
      <c r="K938" s="1" t="s">
        <v>16977</v>
      </c>
      <c r="L938" s="1" t="s">
        <v>936</v>
      </c>
      <c r="M938" s="1" t="s">
        <v>12396</v>
      </c>
      <c r="N938" s="1" t="s">
        <v>13132</v>
      </c>
      <c r="O938" s="1" t="s">
        <v>936</v>
      </c>
      <c r="P938" s="1" t="s">
        <v>17226</v>
      </c>
      <c r="Q938" s="1" t="s">
        <v>17872</v>
      </c>
      <c r="R938" s="1" t="s">
        <v>13661</v>
      </c>
      <c r="S938" s="1" t="s">
        <v>936</v>
      </c>
      <c r="T938" s="1" t="s">
        <v>18344</v>
      </c>
      <c r="U938" s="1"/>
      <c r="V938" s="1" t="s">
        <v>13674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7570</v>
      </c>
      <c r="H939" s="1" t="s">
        <v>9150</v>
      </c>
      <c r="I939" s="1" t="s">
        <v>10741</v>
      </c>
      <c r="J939" s="1"/>
      <c r="K939" s="1" t="s">
        <v>16977</v>
      </c>
      <c r="L939" s="1" t="s">
        <v>937</v>
      </c>
      <c r="M939" s="1" t="s">
        <v>12397</v>
      </c>
      <c r="N939" s="1" t="s">
        <v>13132</v>
      </c>
      <c r="O939" s="1" t="s">
        <v>937</v>
      </c>
      <c r="P939" s="1" t="s">
        <v>17226</v>
      </c>
      <c r="Q939" s="1" t="s">
        <v>17873</v>
      </c>
      <c r="R939" s="1" t="s">
        <v>13661</v>
      </c>
      <c r="S939" s="1" t="s">
        <v>937</v>
      </c>
      <c r="T939" s="1"/>
      <c r="U939" s="1"/>
      <c r="V939" s="1" t="s">
        <v>13674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7571</v>
      </c>
      <c r="H940" s="1" t="s">
        <v>9151</v>
      </c>
      <c r="I940" s="1" t="s">
        <v>10742</v>
      </c>
      <c r="J940" s="1"/>
      <c r="K940" s="1" t="s">
        <v>16977</v>
      </c>
      <c r="L940" s="1" t="s">
        <v>938</v>
      </c>
      <c r="M940" s="1" t="s">
        <v>12398</v>
      </c>
      <c r="N940" s="1" t="s">
        <v>13132</v>
      </c>
      <c r="O940" s="1" t="s">
        <v>938</v>
      </c>
      <c r="P940" s="1" t="s">
        <v>17226</v>
      </c>
      <c r="Q940" s="1" t="s">
        <v>17874</v>
      </c>
      <c r="R940" s="1" t="s">
        <v>13661</v>
      </c>
      <c r="S940" s="1" t="s">
        <v>938</v>
      </c>
      <c r="T940" s="1"/>
      <c r="U940" s="1"/>
      <c r="V940" s="1" t="s">
        <v>13674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14376</v>
      </c>
      <c r="F941" s="1" t="s">
        <v>15202</v>
      </c>
      <c r="G941" s="1" t="s">
        <v>16019</v>
      </c>
      <c r="H941" s="1" t="s">
        <v>16820</v>
      </c>
      <c r="I941" s="1" t="s">
        <v>10743</v>
      </c>
      <c r="J941" s="1"/>
      <c r="K941" s="1" t="s">
        <v>16977</v>
      </c>
      <c r="L941" s="1" t="s">
        <v>939</v>
      </c>
      <c r="M941" s="1" t="s">
        <v>12399</v>
      </c>
      <c r="N941" s="1" t="s">
        <v>13132</v>
      </c>
      <c r="O941" s="1" t="s">
        <v>939</v>
      </c>
      <c r="P941" s="1" t="s">
        <v>17227</v>
      </c>
      <c r="Q941" s="1" t="s">
        <v>17227</v>
      </c>
      <c r="R941" s="1" t="s">
        <v>13661</v>
      </c>
      <c r="S941" s="1" t="s">
        <v>939</v>
      </c>
      <c r="T941" s="1"/>
      <c r="U941" s="1" t="s">
        <v>18560</v>
      </c>
      <c r="V941" s="1" t="s">
        <v>13674</v>
      </c>
      <c r="W941" s="1" t="s">
        <v>939</v>
      </c>
      <c r="X941" s="1"/>
      <c r="Y941" t="s">
        <v>18819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7573</v>
      </c>
      <c r="H942" s="1" t="s">
        <v>9153</v>
      </c>
      <c r="I942" s="1" t="s">
        <v>10744</v>
      </c>
      <c r="J942" s="1"/>
      <c r="K942" s="1" t="s">
        <v>16977</v>
      </c>
      <c r="L942" s="1" t="s">
        <v>940</v>
      </c>
      <c r="M942" s="1" t="s">
        <v>12400</v>
      </c>
      <c r="N942" s="1" t="s">
        <v>13132</v>
      </c>
      <c r="O942" s="1" t="s">
        <v>940</v>
      </c>
      <c r="P942" s="1" t="s">
        <v>17227</v>
      </c>
      <c r="Q942" s="1" t="s">
        <v>17227</v>
      </c>
      <c r="R942" s="1" t="s">
        <v>13661</v>
      </c>
      <c r="S942" s="1" t="s">
        <v>940</v>
      </c>
      <c r="T942" s="1"/>
      <c r="U942" s="1"/>
      <c r="V942" s="1" t="s">
        <v>13674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5966</v>
      </c>
      <c r="G943" s="1" t="s">
        <v>7574</v>
      </c>
      <c r="H943" s="1" t="s">
        <v>9154</v>
      </c>
      <c r="I943" s="1" t="s">
        <v>10745</v>
      </c>
      <c r="J943" s="1"/>
      <c r="K943" s="1" t="s">
        <v>16977</v>
      </c>
      <c r="L943" s="1" t="s">
        <v>941</v>
      </c>
      <c r="M943" s="1" t="s">
        <v>12401</v>
      </c>
      <c r="N943" s="1" t="s">
        <v>13132</v>
      </c>
      <c r="O943" s="1" t="s">
        <v>941</v>
      </c>
      <c r="P943" s="1" t="s">
        <v>17227</v>
      </c>
      <c r="Q943" s="1" t="s">
        <v>17227</v>
      </c>
      <c r="R943" s="1" t="s">
        <v>13661</v>
      </c>
      <c r="S943" s="1" t="s">
        <v>941</v>
      </c>
      <c r="T943" s="1"/>
      <c r="U943" s="1"/>
      <c r="V943" s="1" t="s">
        <v>13674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5967</v>
      </c>
      <c r="G944" s="1" t="s">
        <v>7575</v>
      </c>
      <c r="H944" s="1" t="s">
        <v>9155</v>
      </c>
      <c r="I944" s="1" t="s">
        <v>10746</v>
      </c>
      <c r="J944" s="1"/>
      <c r="K944" s="1" t="s">
        <v>16977</v>
      </c>
      <c r="L944" s="1" t="s">
        <v>942</v>
      </c>
      <c r="M944" s="1" t="s">
        <v>12402</v>
      </c>
      <c r="N944" s="1" t="s">
        <v>13132</v>
      </c>
      <c r="O944" s="1" t="s">
        <v>942</v>
      </c>
      <c r="P944" s="1" t="s">
        <v>17227</v>
      </c>
      <c r="Q944" s="1" t="s">
        <v>17227</v>
      </c>
      <c r="R944" s="1" t="s">
        <v>13661</v>
      </c>
      <c r="S944" s="1" t="s">
        <v>942</v>
      </c>
      <c r="T944" s="1"/>
      <c r="U944" s="1"/>
      <c r="V944" s="1" t="s">
        <v>13674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14377</v>
      </c>
      <c r="F945" s="1" t="s">
        <v>15203</v>
      </c>
      <c r="G945" s="1" t="s">
        <v>16020</v>
      </c>
      <c r="H945" s="1" t="s">
        <v>16821</v>
      </c>
      <c r="I945" s="1" t="s">
        <v>10747</v>
      </c>
      <c r="J945" s="1"/>
      <c r="K945" s="1" t="s">
        <v>16977</v>
      </c>
      <c r="L945" s="1" t="s">
        <v>943</v>
      </c>
      <c r="M945" s="1" t="s">
        <v>12403</v>
      </c>
      <c r="N945" s="1" t="s">
        <v>13132</v>
      </c>
      <c r="O945" s="1" t="s">
        <v>943</v>
      </c>
      <c r="P945" s="1" t="s">
        <v>17228</v>
      </c>
      <c r="Q945" s="1" t="s">
        <v>17875</v>
      </c>
      <c r="R945" s="1" t="s">
        <v>13661</v>
      </c>
      <c r="S945" s="1" t="s">
        <v>943</v>
      </c>
      <c r="T945" s="1" t="s">
        <v>18345</v>
      </c>
      <c r="U945" s="1"/>
      <c r="V945" s="1" t="s">
        <v>13674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5969</v>
      </c>
      <c r="G946" s="1" t="s">
        <v>7577</v>
      </c>
      <c r="H946" s="1" t="s">
        <v>9150</v>
      </c>
      <c r="I946" s="1" t="s">
        <v>10748</v>
      </c>
      <c r="J946" s="1"/>
      <c r="K946" s="1" t="s">
        <v>16977</v>
      </c>
      <c r="L946" s="1" t="s">
        <v>944</v>
      </c>
      <c r="M946" s="1" t="s">
        <v>12404</v>
      </c>
      <c r="N946" s="1" t="s">
        <v>13132</v>
      </c>
      <c r="O946" s="1" t="s">
        <v>944</v>
      </c>
      <c r="P946" s="1" t="s">
        <v>17228</v>
      </c>
      <c r="Q946" s="1" t="s">
        <v>17876</v>
      </c>
      <c r="R946" s="1" t="s">
        <v>13661</v>
      </c>
      <c r="S946" s="1" t="s">
        <v>944</v>
      </c>
      <c r="T946" s="1"/>
      <c r="U946" s="1"/>
      <c r="V946" s="1" t="s">
        <v>13674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14378</v>
      </c>
      <c r="F947" s="1" t="s">
        <v>15204</v>
      </c>
      <c r="G947" s="1" t="s">
        <v>16021</v>
      </c>
      <c r="H947" s="1" t="s">
        <v>16021</v>
      </c>
      <c r="I947" s="1" t="s">
        <v>10749</v>
      </c>
      <c r="J947" s="1"/>
      <c r="K947" s="1" t="s">
        <v>16977</v>
      </c>
      <c r="L947" s="1" t="s">
        <v>945</v>
      </c>
      <c r="M947" s="1" t="s">
        <v>12405</v>
      </c>
      <c r="N947" s="1" t="s">
        <v>13132</v>
      </c>
      <c r="O947" s="1" t="s">
        <v>945</v>
      </c>
      <c r="P947" s="1" t="s">
        <v>17228</v>
      </c>
      <c r="Q947" s="1" t="s">
        <v>17877</v>
      </c>
      <c r="R947" s="1" t="s">
        <v>13661</v>
      </c>
      <c r="S947" s="1" t="s">
        <v>945</v>
      </c>
      <c r="T947" s="1"/>
      <c r="U947" s="1"/>
      <c r="V947" s="1" t="s">
        <v>13674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5971</v>
      </c>
      <c r="G948" s="1" t="s">
        <v>7579</v>
      </c>
      <c r="H948" s="1" t="s">
        <v>9155</v>
      </c>
      <c r="I948" s="1" t="s">
        <v>10638</v>
      </c>
      <c r="J948" s="1"/>
      <c r="K948" s="1" t="s">
        <v>16977</v>
      </c>
      <c r="L948" s="1" t="s">
        <v>946</v>
      </c>
      <c r="M948" s="1" t="s">
        <v>12406</v>
      </c>
      <c r="N948" s="1" t="s">
        <v>13132</v>
      </c>
      <c r="O948" s="1" t="s">
        <v>946</v>
      </c>
      <c r="P948" s="1" t="s">
        <v>17229</v>
      </c>
      <c r="Q948" s="1" t="s">
        <v>17229</v>
      </c>
      <c r="R948" s="1" t="s">
        <v>13661</v>
      </c>
      <c r="S948" s="1" t="s">
        <v>946</v>
      </c>
      <c r="T948" s="1"/>
      <c r="U948" s="1" t="s">
        <v>18561</v>
      </c>
      <c r="V948" s="1" t="s">
        <v>13674</v>
      </c>
      <c r="W948" s="1" t="s">
        <v>946</v>
      </c>
      <c r="X948" s="1"/>
      <c r="Y948" t="s">
        <v>18820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5972</v>
      </c>
      <c r="G949" s="1" t="s">
        <v>7580</v>
      </c>
      <c r="H949" s="1" t="s">
        <v>9157</v>
      </c>
      <c r="I949" s="1" t="s">
        <v>10750</v>
      </c>
      <c r="J949" s="1"/>
      <c r="K949" s="1" t="s">
        <v>16977</v>
      </c>
      <c r="L949" s="1" t="s">
        <v>947</v>
      </c>
      <c r="M949" s="1" t="s">
        <v>12407</v>
      </c>
      <c r="N949" s="1" t="s">
        <v>13132</v>
      </c>
      <c r="O949" s="1" t="s">
        <v>947</v>
      </c>
      <c r="P949" s="1" t="s">
        <v>17229</v>
      </c>
      <c r="Q949" s="1" t="s">
        <v>17229</v>
      </c>
      <c r="R949" s="1" t="s">
        <v>13661</v>
      </c>
      <c r="S949" s="1" t="s">
        <v>947</v>
      </c>
      <c r="T949" s="1"/>
      <c r="U949" s="1"/>
      <c r="V949" s="1" t="s">
        <v>13674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14379</v>
      </c>
      <c r="F950" s="1" t="s">
        <v>15205</v>
      </c>
      <c r="G950" s="1" t="s">
        <v>16022</v>
      </c>
      <c r="H950" s="1" t="s">
        <v>16822</v>
      </c>
      <c r="I950" s="1" t="s">
        <v>10751</v>
      </c>
      <c r="J950" s="1"/>
      <c r="K950" s="1" t="s">
        <v>16977</v>
      </c>
      <c r="L950" s="1" t="s">
        <v>948</v>
      </c>
      <c r="M950" s="1" t="s">
        <v>12408</v>
      </c>
      <c r="N950" s="1" t="s">
        <v>13132</v>
      </c>
      <c r="O950" s="1" t="s">
        <v>948</v>
      </c>
      <c r="P950" s="1" t="s">
        <v>17229</v>
      </c>
      <c r="Q950" s="1" t="s">
        <v>17229</v>
      </c>
      <c r="R950" s="1" t="s">
        <v>13661</v>
      </c>
      <c r="S950" s="1" t="s">
        <v>948</v>
      </c>
      <c r="T950" s="1"/>
      <c r="U950" s="1"/>
      <c r="V950" s="1" t="s">
        <v>13674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14380</v>
      </c>
      <c r="F951" s="1" t="s">
        <v>15206</v>
      </c>
      <c r="G951" s="1" t="s">
        <v>16023</v>
      </c>
      <c r="H951" s="1" t="s">
        <v>16823</v>
      </c>
      <c r="I951" s="1" t="s">
        <v>10752</v>
      </c>
      <c r="J951" s="1"/>
      <c r="K951" s="1" t="s">
        <v>16977</v>
      </c>
      <c r="L951" s="1" t="s">
        <v>949</v>
      </c>
      <c r="M951" s="1" t="s">
        <v>12409</v>
      </c>
      <c r="N951" s="1" t="s">
        <v>13132</v>
      </c>
      <c r="O951" s="1" t="s">
        <v>949</v>
      </c>
      <c r="P951" s="1" t="s">
        <v>17229</v>
      </c>
      <c r="Q951" s="1" t="s">
        <v>17229</v>
      </c>
      <c r="R951" s="1" t="s">
        <v>13661</v>
      </c>
      <c r="S951" s="1" t="s">
        <v>949</v>
      </c>
      <c r="T951" s="1"/>
      <c r="U951" s="1"/>
      <c r="V951" s="1" t="s">
        <v>13674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7583</v>
      </c>
      <c r="H952" s="1" t="s">
        <v>9160</v>
      </c>
      <c r="I952" s="1" t="s">
        <v>10753</v>
      </c>
      <c r="J952" s="1"/>
      <c r="K952" s="1" t="s">
        <v>16977</v>
      </c>
      <c r="L952" s="1" t="s">
        <v>950</v>
      </c>
      <c r="M952" s="1" t="s">
        <v>12410</v>
      </c>
      <c r="N952" s="1" t="s">
        <v>13132</v>
      </c>
      <c r="O952" s="1" t="s">
        <v>950</v>
      </c>
      <c r="P952" s="1" t="s">
        <v>17229</v>
      </c>
      <c r="Q952" s="1" t="s">
        <v>17229</v>
      </c>
      <c r="R952" s="1" t="s">
        <v>13661</v>
      </c>
      <c r="S952" s="1" t="s">
        <v>950</v>
      </c>
      <c r="T952" s="1"/>
      <c r="U952" s="1"/>
      <c r="V952" s="1" t="s">
        <v>13674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5976</v>
      </c>
      <c r="G953" s="1" t="s">
        <v>7584</v>
      </c>
      <c r="H953" s="1" t="s">
        <v>9161</v>
      </c>
      <c r="I953" s="1" t="s">
        <v>10754</v>
      </c>
      <c r="J953" s="1"/>
      <c r="K953" s="1" t="s">
        <v>16977</v>
      </c>
      <c r="L953" s="1" t="s">
        <v>951</v>
      </c>
      <c r="M953" s="1" t="s">
        <v>12411</v>
      </c>
      <c r="N953" s="1" t="s">
        <v>13132</v>
      </c>
      <c r="O953" s="1" t="s">
        <v>951</v>
      </c>
      <c r="P953" s="1" t="s">
        <v>17229</v>
      </c>
      <c r="Q953" s="1" t="s">
        <v>17229</v>
      </c>
      <c r="R953" s="1" t="s">
        <v>13661</v>
      </c>
      <c r="S953" s="1" t="s">
        <v>951</v>
      </c>
      <c r="T953" s="1"/>
      <c r="U953" s="1"/>
      <c r="V953" s="1" t="s">
        <v>13674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14381</v>
      </c>
      <c r="F954" s="1" t="s">
        <v>15207</v>
      </c>
      <c r="G954" s="1" t="s">
        <v>16024</v>
      </c>
      <c r="H954" s="1" t="s">
        <v>16824</v>
      </c>
      <c r="I954" s="1" t="s">
        <v>10755</v>
      </c>
      <c r="J954" s="1"/>
      <c r="K954" s="1" t="s">
        <v>16977</v>
      </c>
      <c r="L954" s="1" t="s">
        <v>952</v>
      </c>
      <c r="M954" s="1" t="s">
        <v>12412</v>
      </c>
      <c r="N954" s="1" t="s">
        <v>13132</v>
      </c>
      <c r="O954" s="1" t="s">
        <v>952</v>
      </c>
      <c r="P954" s="1" t="s">
        <v>17229</v>
      </c>
      <c r="Q954" s="1" t="s">
        <v>17229</v>
      </c>
      <c r="R954" s="1" t="s">
        <v>13661</v>
      </c>
      <c r="S954" s="1" t="s">
        <v>952</v>
      </c>
      <c r="T954" s="1"/>
      <c r="U954" s="1"/>
      <c r="V954" s="1" t="s">
        <v>13674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14382</v>
      </c>
      <c r="F955" s="1" t="s">
        <v>15208</v>
      </c>
      <c r="G955" s="1" t="s">
        <v>16025</v>
      </c>
      <c r="H955" s="1" t="s">
        <v>14382</v>
      </c>
      <c r="I955" s="1" t="s">
        <v>10756</v>
      </c>
      <c r="J955" s="1"/>
      <c r="K955" s="1" t="s">
        <v>16977</v>
      </c>
      <c r="L955" s="1" t="s">
        <v>953</v>
      </c>
      <c r="M955" s="1" t="s">
        <v>12413</v>
      </c>
      <c r="N955" s="1" t="s">
        <v>13132</v>
      </c>
      <c r="O955" s="1" t="s">
        <v>953</v>
      </c>
      <c r="P955" s="1" t="s">
        <v>17229</v>
      </c>
      <c r="Q955" s="1" t="s">
        <v>17229</v>
      </c>
      <c r="R955" s="1" t="s">
        <v>13661</v>
      </c>
      <c r="S955" s="1" t="s">
        <v>953</v>
      </c>
      <c r="T955" s="1"/>
      <c r="U955" s="1"/>
      <c r="V955" s="1" t="s">
        <v>13674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7587</v>
      </c>
      <c r="H956" s="1" t="s">
        <v>9164</v>
      </c>
      <c r="I956" s="1" t="s">
        <v>10757</v>
      </c>
      <c r="J956" s="1"/>
      <c r="K956" s="1" t="s">
        <v>16977</v>
      </c>
      <c r="L956" s="1" t="s">
        <v>954</v>
      </c>
      <c r="M956" s="1" t="s">
        <v>12414</v>
      </c>
      <c r="N956" s="1" t="s">
        <v>13132</v>
      </c>
      <c r="O956" s="1" t="s">
        <v>954</v>
      </c>
      <c r="P956" s="1" t="s">
        <v>17230</v>
      </c>
      <c r="Q956" s="1" t="s">
        <v>17878</v>
      </c>
      <c r="R956" s="1" t="s">
        <v>13661</v>
      </c>
      <c r="S956" s="1" t="s">
        <v>954</v>
      </c>
      <c r="T956" s="1" t="s">
        <v>18346</v>
      </c>
      <c r="U956" s="1"/>
      <c r="V956" s="1" t="s">
        <v>13674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5980</v>
      </c>
      <c r="G957" s="1" t="s">
        <v>7588</v>
      </c>
      <c r="H957" s="1" t="s">
        <v>9165</v>
      </c>
      <c r="I957" s="1" t="s">
        <v>10758</v>
      </c>
      <c r="J957" s="1"/>
      <c r="K957" s="1" t="s">
        <v>16977</v>
      </c>
      <c r="L957" s="1" t="s">
        <v>955</v>
      </c>
      <c r="M957" s="1" t="s">
        <v>12415</v>
      </c>
      <c r="N957" s="1" t="s">
        <v>13132</v>
      </c>
      <c r="O957" s="1" t="s">
        <v>955</v>
      </c>
      <c r="P957" s="1" t="s">
        <v>17230</v>
      </c>
      <c r="Q957" s="1" t="s">
        <v>17879</v>
      </c>
      <c r="R957" s="1" t="s">
        <v>13661</v>
      </c>
      <c r="S957" s="1" t="s">
        <v>955</v>
      </c>
      <c r="T957" s="1"/>
      <c r="U957" s="1"/>
      <c r="V957" s="1" t="s">
        <v>13674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14383</v>
      </c>
      <c r="F958" s="1" t="s">
        <v>15209</v>
      </c>
      <c r="G958" s="1" t="s">
        <v>16026</v>
      </c>
      <c r="H958" s="1" t="s">
        <v>16825</v>
      </c>
      <c r="I958" s="1" t="s">
        <v>10759</v>
      </c>
      <c r="J958" s="1"/>
      <c r="K958" s="1" t="s">
        <v>16977</v>
      </c>
      <c r="L958" s="1" t="s">
        <v>956</v>
      </c>
      <c r="M958" s="1" t="s">
        <v>12416</v>
      </c>
      <c r="N958" s="1" t="s">
        <v>13132</v>
      </c>
      <c r="O958" s="1" t="s">
        <v>956</v>
      </c>
      <c r="P958" s="1" t="s">
        <v>17230</v>
      </c>
      <c r="Q958" s="1" t="s">
        <v>17880</v>
      </c>
      <c r="R958" s="1" t="s">
        <v>13661</v>
      </c>
      <c r="S958" s="1" t="s">
        <v>956</v>
      </c>
      <c r="T958" s="1"/>
      <c r="U958" s="1"/>
      <c r="V958" s="1" t="s">
        <v>13674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7590</v>
      </c>
      <c r="H959" s="1" t="s">
        <v>9167</v>
      </c>
      <c r="I959" s="1" t="s">
        <v>10760</v>
      </c>
      <c r="J959" s="1"/>
      <c r="K959" s="1" t="s">
        <v>16977</v>
      </c>
      <c r="L959" s="1" t="s">
        <v>957</v>
      </c>
      <c r="M959" s="1" t="s">
        <v>12417</v>
      </c>
      <c r="N959" s="1" t="s">
        <v>13132</v>
      </c>
      <c r="O959" s="1" t="s">
        <v>957</v>
      </c>
      <c r="P959" s="1" t="s">
        <v>17230</v>
      </c>
      <c r="Q959" s="1" t="s">
        <v>17881</v>
      </c>
      <c r="R959" s="1" t="s">
        <v>13661</v>
      </c>
      <c r="S959" s="1" t="s">
        <v>957</v>
      </c>
      <c r="T959" s="1"/>
      <c r="U959" s="1"/>
      <c r="V959" s="1" t="s">
        <v>13674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14384</v>
      </c>
      <c r="F960" s="1" t="s">
        <v>15210</v>
      </c>
      <c r="G960" s="1" t="s">
        <v>16027</v>
      </c>
      <c r="H960" s="1" t="s">
        <v>16826</v>
      </c>
      <c r="I960" s="1" t="s">
        <v>10761</v>
      </c>
      <c r="J960" s="1"/>
      <c r="K960" s="1" t="s">
        <v>16977</v>
      </c>
      <c r="L960" s="1" t="s">
        <v>958</v>
      </c>
      <c r="M960" s="1" t="s">
        <v>12418</v>
      </c>
      <c r="N960" s="1" t="s">
        <v>13132</v>
      </c>
      <c r="O960" s="1" t="s">
        <v>958</v>
      </c>
      <c r="P960" s="1" t="s">
        <v>17230</v>
      </c>
      <c r="Q960" s="1" t="s">
        <v>17882</v>
      </c>
      <c r="R960" s="1" t="s">
        <v>13661</v>
      </c>
      <c r="S960" s="1" t="s">
        <v>958</v>
      </c>
      <c r="T960" s="1"/>
      <c r="U960" s="1"/>
      <c r="V960" s="1" t="s">
        <v>13674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7592</v>
      </c>
      <c r="H961" s="1" t="s">
        <v>9169</v>
      </c>
      <c r="I961" s="1" t="s">
        <v>10762</v>
      </c>
      <c r="J961" s="1"/>
      <c r="K961" s="1" t="s">
        <v>16977</v>
      </c>
      <c r="L961" s="1" t="s">
        <v>959</v>
      </c>
      <c r="M961" s="1" t="s">
        <v>12419</v>
      </c>
      <c r="N961" s="1" t="s">
        <v>13132</v>
      </c>
      <c r="O961" s="1" t="s">
        <v>959</v>
      </c>
      <c r="P961" s="1" t="s">
        <v>17231</v>
      </c>
      <c r="Q961" s="1" t="s">
        <v>17231</v>
      </c>
      <c r="R961" s="1" t="s">
        <v>13661</v>
      </c>
      <c r="S961" s="1" t="s">
        <v>959</v>
      </c>
      <c r="T961" s="1"/>
      <c r="U961" s="1" t="s">
        <v>18562</v>
      </c>
      <c r="V961" s="1" t="s">
        <v>13674</v>
      </c>
      <c r="W961" s="1" t="s">
        <v>959</v>
      </c>
      <c r="X961" s="1"/>
      <c r="Y961" t="s">
        <v>18821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14385</v>
      </c>
      <c r="F962" s="1" t="s">
        <v>15211</v>
      </c>
      <c r="G962" s="1" t="s">
        <v>16028</v>
      </c>
      <c r="H962" s="1" t="s">
        <v>16827</v>
      </c>
      <c r="I962" s="1" t="s">
        <v>10763</v>
      </c>
      <c r="J962" s="1"/>
      <c r="K962" s="1" t="s">
        <v>16977</v>
      </c>
      <c r="L962" s="1" t="s">
        <v>960</v>
      </c>
      <c r="M962" s="1" t="s">
        <v>12420</v>
      </c>
      <c r="N962" s="1" t="s">
        <v>13132</v>
      </c>
      <c r="O962" s="1" t="s">
        <v>960</v>
      </c>
      <c r="P962" s="1" t="s">
        <v>17231</v>
      </c>
      <c r="Q962" s="1" t="s">
        <v>17231</v>
      </c>
      <c r="R962" s="1" t="s">
        <v>13661</v>
      </c>
      <c r="S962" s="1" t="s">
        <v>960</v>
      </c>
      <c r="T962" s="1"/>
      <c r="U962" s="1"/>
      <c r="V962" s="1" t="s">
        <v>13674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14386</v>
      </c>
      <c r="F963" s="1" t="s">
        <v>15212</v>
      </c>
      <c r="G963" s="1" t="s">
        <v>16029</v>
      </c>
      <c r="H963" s="1" t="s">
        <v>16828</v>
      </c>
      <c r="I963" s="1" t="s">
        <v>10764</v>
      </c>
      <c r="J963" s="1"/>
      <c r="K963" s="1" t="s">
        <v>16977</v>
      </c>
      <c r="L963" s="1" t="s">
        <v>961</v>
      </c>
      <c r="M963" s="1" t="s">
        <v>12421</v>
      </c>
      <c r="N963" s="1" t="s">
        <v>13132</v>
      </c>
      <c r="O963" s="1" t="s">
        <v>961</v>
      </c>
      <c r="P963" s="1" t="s">
        <v>17232</v>
      </c>
      <c r="Q963" s="1" t="s">
        <v>17883</v>
      </c>
      <c r="R963" s="1" t="s">
        <v>13661</v>
      </c>
      <c r="S963" s="1" t="s">
        <v>961</v>
      </c>
      <c r="T963" s="1" t="s">
        <v>18347</v>
      </c>
      <c r="U963" s="1"/>
      <c r="V963" s="1" t="s">
        <v>13674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14387</v>
      </c>
      <c r="F964" s="1" t="s">
        <v>15213</v>
      </c>
      <c r="G964" s="1" t="s">
        <v>16030</v>
      </c>
      <c r="H964" s="1" t="s">
        <v>16829</v>
      </c>
      <c r="I964" s="1" t="s">
        <v>10765</v>
      </c>
      <c r="J964" s="1"/>
      <c r="K964" s="1" t="s">
        <v>16977</v>
      </c>
      <c r="L964" s="1" t="s">
        <v>962</v>
      </c>
      <c r="M964" s="1" t="s">
        <v>12422</v>
      </c>
      <c r="N964" s="1" t="s">
        <v>13132</v>
      </c>
      <c r="O964" s="1" t="s">
        <v>962</v>
      </c>
      <c r="P964" s="1" t="s">
        <v>17232</v>
      </c>
      <c r="Q964" s="1" t="s">
        <v>17884</v>
      </c>
      <c r="R964" s="1" t="s">
        <v>13661</v>
      </c>
      <c r="S964" s="1" t="s">
        <v>962</v>
      </c>
      <c r="T964" s="1"/>
      <c r="U964" s="1"/>
      <c r="V964" s="1" t="s">
        <v>13674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7596</v>
      </c>
      <c r="H965" s="1" t="s">
        <v>9173</v>
      </c>
      <c r="I965" s="1" t="s">
        <v>10766</v>
      </c>
      <c r="J965" s="1"/>
      <c r="K965" s="1" t="s">
        <v>16977</v>
      </c>
      <c r="L965" s="1" t="s">
        <v>963</v>
      </c>
      <c r="M965" s="1" t="s">
        <v>12423</v>
      </c>
      <c r="N965" s="1" t="s">
        <v>13132</v>
      </c>
      <c r="O965" s="1" t="s">
        <v>963</v>
      </c>
      <c r="P965" s="1" t="s">
        <v>17232</v>
      </c>
      <c r="Q965" s="1" t="s">
        <v>17885</v>
      </c>
      <c r="R965" s="1" t="s">
        <v>13661</v>
      </c>
      <c r="S965" s="1" t="s">
        <v>963</v>
      </c>
      <c r="T965" s="1"/>
      <c r="U965" s="1"/>
      <c r="V965" s="1" t="s">
        <v>13674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14388</v>
      </c>
      <c r="F966" s="1" t="s">
        <v>15214</v>
      </c>
      <c r="G966" s="1" t="s">
        <v>16031</v>
      </c>
      <c r="H966" s="1" t="s">
        <v>16830</v>
      </c>
      <c r="I966" s="1" t="s">
        <v>10767</v>
      </c>
      <c r="J966" s="1"/>
      <c r="K966" s="1" t="s">
        <v>16977</v>
      </c>
      <c r="L966" s="1" t="s">
        <v>964</v>
      </c>
      <c r="M966" s="1" t="s">
        <v>12424</v>
      </c>
      <c r="N966" s="1" t="s">
        <v>13132</v>
      </c>
      <c r="O966" s="1" t="s">
        <v>964</v>
      </c>
      <c r="P966" s="1" t="s">
        <v>17233</v>
      </c>
      <c r="Q966" s="1" t="s">
        <v>17233</v>
      </c>
      <c r="R966" s="1" t="s">
        <v>13661</v>
      </c>
      <c r="S966" s="1" t="s">
        <v>964</v>
      </c>
      <c r="T966" s="1"/>
      <c r="U966" s="1" t="s">
        <v>18563</v>
      </c>
      <c r="V966" s="1" t="s">
        <v>13674</v>
      </c>
      <c r="W966" s="1" t="s">
        <v>964</v>
      </c>
      <c r="X966" s="1"/>
      <c r="Y966" t="s">
        <v>18822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14389</v>
      </c>
      <c r="F967" s="1" t="s">
        <v>14389</v>
      </c>
      <c r="G967" s="1" t="s">
        <v>16032</v>
      </c>
      <c r="H967" s="1" t="s">
        <v>16831</v>
      </c>
      <c r="I967" s="1" t="s">
        <v>10768</v>
      </c>
      <c r="J967" s="1"/>
      <c r="K967" s="1" t="s">
        <v>16977</v>
      </c>
      <c r="L967" s="1" t="s">
        <v>965</v>
      </c>
      <c r="M967" s="1" t="s">
        <v>12425</v>
      </c>
      <c r="N967" s="1" t="s">
        <v>13132</v>
      </c>
      <c r="O967" s="1" t="s">
        <v>965</v>
      </c>
      <c r="P967" s="1" t="s">
        <v>17233</v>
      </c>
      <c r="Q967" s="1" t="s">
        <v>17233</v>
      </c>
      <c r="R967" s="1" t="s">
        <v>13661</v>
      </c>
      <c r="S967" s="1" t="s">
        <v>965</v>
      </c>
      <c r="T967" s="1"/>
      <c r="U967" s="1"/>
      <c r="V967" s="1" t="s">
        <v>13674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14390</v>
      </c>
      <c r="F968" s="1" t="s">
        <v>15215</v>
      </c>
      <c r="G968" s="1" t="s">
        <v>16033</v>
      </c>
      <c r="H968" s="1" t="s">
        <v>16832</v>
      </c>
      <c r="I968" s="1" t="s">
        <v>10769</v>
      </c>
      <c r="J968" s="1"/>
      <c r="K968" s="1" t="s">
        <v>16977</v>
      </c>
      <c r="L968" s="1" t="s">
        <v>966</v>
      </c>
      <c r="M968" s="1" t="s">
        <v>12426</v>
      </c>
      <c r="N968" s="1" t="s">
        <v>13132</v>
      </c>
      <c r="O968" s="1" t="s">
        <v>966</v>
      </c>
      <c r="P968" s="1" t="s">
        <v>17234</v>
      </c>
      <c r="Q968" s="1" t="s">
        <v>17886</v>
      </c>
      <c r="R968" s="1" t="s">
        <v>13661</v>
      </c>
      <c r="S968" s="1" t="s">
        <v>966</v>
      </c>
      <c r="T968" s="1" t="s">
        <v>18348</v>
      </c>
      <c r="U968" s="1"/>
      <c r="V968" s="1" t="s">
        <v>13674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14391</v>
      </c>
      <c r="F969" s="1" t="s">
        <v>15216</v>
      </c>
      <c r="G969" s="1" t="s">
        <v>16034</v>
      </c>
      <c r="H969" s="1" t="s">
        <v>16833</v>
      </c>
      <c r="I969" s="1" t="s">
        <v>10770</v>
      </c>
      <c r="J969" s="1"/>
      <c r="K969" s="1" t="s">
        <v>16977</v>
      </c>
      <c r="L969" s="1" t="s">
        <v>967</v>
      </c>
      <c r="M969" s="1" t="s">
        <v>12427</v>
      </c>
      <c r="N969" s="1" t="s">
        <v>13132</v>
      </c>
      <c r="O969" s="1" t="s">
        <v>967</v>
      </c>
      <c r="P969" s="1" t="s">
        <v>17234</v>
      </c>
      <c r="Q969" s="1" t="s">
        <v>17887</v>
      </c>
      <c r="R969" s="1" t="s">
        <v>13661</v>
      </c>
      <c r="S969" s="1" t="s">
        <v>967</v>
      </c>
      <c r="T969" s="1"/>
      <c r="U969" s="1"/>
      <c r="V969" s="1" t="s">
        <v>13674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7601</v>
      </c>
      <c r="H970" s="1" t="s">
        <v>9178</v>
      </c>
      <c r="I970" s="1" t="s">
        <v>10771</v>
      </c>
      <c r="J970" s="1"/>
      <c r="K970" s="1" t="s">
        <v>16977</v>
      </c>
      <c r="L970" s="1" t="s">
        <v>968</v>
      </c>
      <c r="M970" s="1" t="s">
        <v>12428</v>
      </c>
      <c r="N970" s="1" t="s">
        <v>13132</v>
      </c>
      <c r="O970" s="1" t="s">
        <v>968</v>
      </c>
      <c r="P970" s="1" t="s">
        <v>17234</v>
      </c>
      <c r="Q970" s="1" t="s">
        <v>17888</v>
      </c>
      <c r="R970" s="1" t="s">
        <v>13661</v>
      </c>
      <c r="S970" s="1" t="s">
        <v>968</v>
      </c>
      <c r="T970" s="1"/>
      <c r="U970" s="1"/>
      <c r="V970" s="1" t="s">
        <v>13674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14392</v>
      </c>
      <c r="F971" s="1" t="s">
        <v>15217</v>
      </c>
      <c r="G971" s="1" t="s">
        <v>16035</v>
      </c>
      <c r="H971" s="1" t="s">
        <v>16834</v>
      </c>
      <c r="I971" s="1" t="s">
        <v>10772</v>
      </c>
      <c r="J971" s="1"/>
      <c r="K971" s="1" t="s">
        <v>16977</v>
      </c>
      <c r="L971" s="1" t="s">
        <v>969</v>
      </c>
      <c r="M971" s="1" t="s">
        <v>12429</v>
      </c>
      <c r="N971" s="1" t="s">
        <v>13132</v>
      </c>
      <c r="O971" s="1" t="s">
        <v>969</v>
      </c>
      <c r="P971" s="1" t="s">
        <v>17234</v>
      </c>
      <c r="Q971" s="1" t="s">
        <v>17889</v>
      </c>
      <c r="R971" s="1" t="s">
        <v>13661</v>
      </c>
      <c r="S971" s="1" t="s">
        <v>969</v>
      </c>
      <c r="T971" s="1"/>
      <c r="U971" s="1"/>
      <c r="V971" s="1" t="s">
        <v>13674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14393</v>
      </c>
      <c r="F972" s="1" t="s">
        <v>15218</v>
      </c>
      <c r="G972" s="1" t="s">
        <v>16036</v>
      </c>
      <c r="H972" s="1" t="s">
        <v>16835</v>
      </c>
      <c r="I972" s="1" t="s">
        <v>10773</v>
      </c>
      <c r="J972" s="1"/>
      <c r="K972" s="1" t="s">
        <v>16977</v>
      </c>
      <c r="L972" s="1" t="s">
        <v>970</v>
      </c>
      <c r="M972" s="1" t="s">
        <v>12430</v>
      </c>
      <c r="N972" s="1" t="s">
        <v>13132</v>
      </c>
      <c r="O972" s="1" t="s">
        <v>970</v>
      </c>
      <c r="P972" s="1" t="s">
        <v>17234</v>
      </c>
      <c r="Q972" s="1" t="s">
        <v>17890</v>
      </c>
      <c r="R972" s="1" t="s">
        <v>13661</v>
      </c>
      <c r="S972" s="1" t="s">
        <v>970</v>
      </c>
      <c r="T972" s="1"/>
      <c r="U972" s="1"/>
      <c r="V972" s="1" t="s">
        <v>13674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7604</v>
      </c>
      <c r="H973" s="1" t="s">
        <v>9181</v>
      </c>
      <c r="I973" s="1" t="s">
        <v>10774</v>
      </c>
      <c r="J973" s="1"/>
      <c r="K973" s="1" t="s">
        <v>16977</v>
      </c>
      <c r="L973" s="1" t="s">
        <v>971</v>
      </c>
      <c r="M973" s="1" t="s">
        <v>12431</v>
      </c>
      <c r="N973" s="1" t="s">
        <v>13132</v>
      </c>
      <c r="O973" s="1" t="s">
        <v>971</v>
      </c>
      <c r="P973" s="1" t="s">
        <v>17235</v>
      </c>
      <c r="Q973" s="1" t="s">
        <v>17235</v>
      </c>
      <c r="R973" s="1" t="s">
        <v>13661</v>
      </c>
      <c r="S973" s="1" t="s">
        <v>971</v>
      </c>
      <c r="T973" s="1"/>
      <c r="U973" s="1" t="s">
        <v>18564</v>
      </c>
      <c r="V973" s="1" t="s">
        <v>13674</v>
      </c>
      <c r="W973" s="1" t="s">
        <v>971</v>
      </c>
      <c r="X973" s="1" t="s">
        <v>18706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14394</v>
      </c>
      <c r="F974" s="1" t="s">
        <v>15219</v>
      </c>
      <c r="G974" s="1" t="s">
        <v>16037</v>
      </c>
      <c r="H974" s="1" t="s">
        <v>16836</v>
      </c>
      <c r="I974" s="1" t="s">
        <v>10775</v>
      </c>
      <c r="J974" s="1"/>
      <c r="K974" s="1" t="s">
        <v>16977</v>
      </c>
      <c r="L974" s="1" t="s">
        <v>972</v>
      </c>
      <c r="M974" s="1" t="s">
        <v>12432</v>
      </c>
      <c r="N974" s="1" t="s">
        <v>13132</v>
      </c>
      <c r="O974" s="1" t="s">
        <v>972</v>
      </c>
      <c r="P974" s="1" t="s">
        <v>17235</v>
      </c>
      <c r="Q974" s="1" t="s">
        <v>17235</v>
      </c>
      <c r="R974" s="1" t="s">
        <v>13661</v>
      </c>
      <c r="S974" s="1" t="s">
        <v>972</v>
      </c>
      <c r="T974" s="1"/>
      <c r="U974" s="1"/>
      <c r="V974" s="1" t="s">
        <v>13674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14395</v>
      </c>
      <c r="F975" s="1" t="s">
        <v>14395</v>
      </c>
      <c r="G975" s="1" t="s">
        <v>16038</v>
      </c>
      <c r="H975" s="1" t="s">
        <v>16837</v>
      </c>
      <c r="I975" s="1" t="s">
        <v>10776</v>
      </c>
      <c r="J975" s="1"/>
      <c r="K975" s="1" t="s">
        <v>16977</v>
      </c>
      <c r="L975" s="1" t="s">
        <v>973</v>
      </c>
      <c r="M975" s="1" t="s">
        <v>12433</v>
      </c>
      <c r="N975" s="1" t="s">
        <v>13132</v>
      </c>
      <c r="O975" s="1" t="s">
        <v>973</v>
      </c>
      <c r="P975" s="1" t="s">
        <v>17236</v>
      </c>
      <c r="Q975" s="1" t="s">
        <v>17891</v>
      </c>
      <c r="R975" s="1" t="s">
        <v>13661</v>
      </c>
      <c r="S975" s="1" t="s">
        <v>973</v>
      </c>
      <c r="T975" s="1" t="s">
        <v>18349</v>
      </c>
      <c r="U975" s="1"/>
      <c r="V975" s="1" t="s">
        <v>13674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7607</v>
      </c>
      <c r="H976" s="1" t="s">
        <v>9184</v>
      </c>
      <c r="I976" s="1" t="s">
        <v>10777</v>
      </c>
      <c r="J976" s="1"/>
      <c r="K976" s="1" t="s">
        <v>16977</v>
      </c>
      <c r="L976" s="1" t="s">
        <v>974</v>
      </c>
      <c r="M976" s="1" t="s">
        <v>12434</v>
      </c>
      <c r="N976" s="1" t="s">
        <v>13132</v>
      </c>
      <c r="O976" s="1" t="s">
        <v>974</v>
      </c>
      <c r="P976" s="1" t="s">
        <v>17237</v>
      </c>
      <c r="Q976" s="1" t="s">
        <v>17237</v>
      </c>
      <c r="R976" s="1" t="s">
        <v>13661</v>
      </c>
      <c r="S976" s="1" t="s">
        <v>974</v>
      </c>
      <c r="T976" s="1"/>
      <c r="U976" s="1" t="s">
        <v>18565</v>
      </c>
      <c r="V976" s="1" t="s">
        <v>13674</v>
      </c>
      <c r="W976" s="1" t="s">
        <v>974</v>
      </c>
      <c r="X976" s="1"/>
      <c r="Y976" t="s">
        <v>18823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14396</v>
      </c>
      <c r="F977" s="1" t="s">
        <v>15220</v>
      </c>
      <c r="G977" s="1" t="s">
        <v>16039</v>
      </c>
      <c r="H977" s="1" t="s">
        <v>16838</v>
      </c>
      <c r="I977" s="1" t="s">
        <v>10778</v>
      </c>
      <c r="J977" s="1"/>
      <c r="K977" s="1" t="s">
        <v>16977</v>
      </c>
      <c r="L977" s="1" t="s">
        <v>975</v>
      </c>
      <c r="M977" s="1" t="s">
        <v>12435</v>
      </c>
      <c r="N977" s="1" t="s">
        <v>13132</v>
      </c>
      <c r="O977" s="1" t="s">
        <v>975</v>
      </c>
      <c r="P977" s="1" t="s">
        <v>17237</v>
      </c>
      <c r="Q977" s="1" t="s">
        <v>17237</v>
      </c>
      <c r="R977" s="1" t="s">
        <v>13661</v>
      </c>
      <c r="S977" s="1" t="s">
        <v>975</v>
      </c>
      <c r="T977" s="1"/>
      <c r="U977" s="1"/>
      <c r="V977" s="1" t="s">
        <v>13674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14397</v>
      </c>
      <c r="F978" s="1" t="s">
        <v>15221</v>
      </c>
      <c r="G978" s="1" t="s">
        <v>16040</v>
      </c>
      <c r="H978" s="1" t="s">
        <v>16839</v>
      </c>
      <c r="I978" s="1" t="s">
        <v>10779</v>
      </c>
      <c r="J978" s="1"/>
      <c r="K978" s="1" t="s">
        <v>16977</v>
      </c>
      <c r="L978" s="1" t="s">
        <v>976</v>
      </c>
      <c r="M978" s="1" t="s">
        <v>12436</v>
      </c>
      <c r="N978" s="1" t="s">
        <v>13132</v>
      </c>
      <c r="O978" s="1" t="s">
        <v>976</v>
      </c>
      <c r="P978" s="1" t="s">
        <v>17237</v>
      </c>
      <c r="Q978" s="1" t="s">
        <v>17237</v>
      </c>
      <c r="R978" s="1" t="s">
        <v>13661</v>
      </c>
      <c r="S978" s="1" t="s">
        <v>976</v>
      </c>
      <c r="T978" s="1"/>
      <c r="U978" s="1"/>
      <c r="V978" s="1" t="s">
        <v>13674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14398</v>
      </c>
      <c r="F979" s="1" t="s">
        <v>15222</v>
      </c>
      <c r="G979" s="1" t="s">
        <v>16041</v>
      </c>
      <c r="H979" s="1" t="s">
        <v>16840</v>
      </c>
      <c r="I979" s="1" t="s">
        <v>10780</v>
      </c>
      <c r="J979" s="1"/>
      <c r="K979" s="1" t="s">
        <v>16977</v>
      </c>
      <c r="L979" s="1" t="s">
        <v>977</v>
      </c>
      <c r="M979" s="1" t="s">
        <v>12437</v>
      </c>
      <c r="N979" s="1" t="s">
        <v>13132</v>
      </c>
      <c r="O979" s="1" t="s">
        <v>977</v>
      </c>
      <c r="P979" s="1" t="s">
        <v>17237</v>
      </c>
      <c r="Q979" s="1" t="s">
        <v>17237</v>
      </c>
      <c r="R979" s="1" t="s">
        <v>13661</v>
      </c>
      <c r="S979" s="1" t="s">
        <v>977</v>
      </c>
      <c r="T979" s="1"/>
      <c r="U979" s="1"/>
      <c r="V979" s="1" t="s">
        <v>13674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14399</v>
      </c>
      <c r="F980" s="1" t="s">
        <v>14399</v>
      </c>
      <c r="G980" s="1" t="s">
        <v>16042</v>
      </c>
      <c r="H980" s="1" t="s">
        <v>16841</v>
      </c>
      <c r="I980" s="1" t="s">
        <v>10781</v>
      </c>
      <c r="J980" s="1"/>
      <c r="K980" s="1" t="s">
        <v>16977</v>
      </c>
      <c r="L980" s="1" t="s">
        <v>978</v>
      </c>
      <c r="M980" s="1" t="s">
        <v>12438</v>
      </c>
      <c r="N980" s="1" t="s">
        <v>13132</v>
      </c>
      <c r="O980" s="1" t="s">
        <v>978</v>
      </c>
      <c r="P980" s="1" t="s">
        <v>17237</v>
      </c>
      <c r="Q980" s="1" t="s">
        <v>17237</v>
      </c>
      <c r="R980" s="1" t="s">
        <v>13661</v>
      </c>
      <c r="S980" s="1" t="s">
        <v>978</v>
      </c>
      <c r="T980" s="1"/>
      <c r="U980" s="1"/>
      <c r="V980" s="1" t="s">
        <v>13674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14400</v>
      </c>
      <c r="F981" s="1" t="s">
        <v>15223</v>
      </c>
      <c r="G981" s="1" t="s">
        <v>16043</v>
      </c>
      <c r="H981" s="1" t="s">
        <v>16842</v>
      </c>
      <c r="I981" s="1" t="s">
        <v>10782</v>
      </c>
      <c r="J981" s="1"/>
      <c r="K981" s="1" t="s">
        <v>16977</v>
      </c>
      <c r="L981" s="1" t="s">
        <v>979</v>
      </c>
      <c r="M981" s="1" t="s">
        <v>12439</v>
      </c>
      <c r="N981" s="1" t="s">
        <v>13132</v>
      </c>
      <c r="O981" s="1" t="s">
        <v>979</v>
      </c>
      <c r="P981" s="1" t="s">
        <v>17238</v>
      </c>
      <c r="Q981" s="1" t="s">
        <v>17892</v>
      </c>
      <c r="R981" s="1" t="s">
        <v>13661</v>
      </c>
      <c r="S981" s="1" t="s">
        <v>979</v>
      </c>
      <c r="T981" s="1" t="s">
        <v>18350</v>
      </c>
      <c r="U981" s="1"/>
      <c r="V981" s="1" t="s">
        <v>13674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14401</v>
      </c>
      <c r="F982" s="1" t="s">
        <v>15224</v>
      </c>
      <c r="G982" s="1" t="s">
        <v>16044</v>
      </c>
      <c r="H982" s="1" t="s">
        <v>16843</v>
      </c>
      <c r="I982" s="1" t="s">
        <v>10783</v>
      </c>
      <c r="J982" s="1"/>
      <c r="K982" s="1" t="s">
        <v>16977</v>
      </c>
      <c r="L982" s="1" t="s">
        <v>980</v>
      </c>
      <c r="M982" s="1" t="s">
        <v>12440</v>
      </c>
      <c r="N982" s="1" t="s">
        <v>13132</v>
      </c>
      <c r="O982" s="1" t="s">
        <v>980</v>
      </c>
      <c r="P982" s="1" t="s">
        <v>17238</v>
      </c>
      <c r="Q982" s="1" t="s">
        <v>17893</v>
      </c>
      <c r="R982" s="1" t="s">
        <v>13661</v>
      </c>
      <c r="S982" s="1" t="s">
        <v>980</v>
      </c>
      <c r="T982" s="1"/>
      <c r="U982" s="1"/>
      <c r="V982" s="1" t="s">
        <v>13674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14402</v>
      </c>
      <c r="F983" s="1" t="s">
        <v>15225</v>
      </c>
      <c r="G983" s="1" t="s">
        <v>16045</v>
      </c>
      <c r="H983" s="1" t="s">
        <v>16844</v>
      </c>
      <c r="I983" s="1" t="s">
        <v>10784</v>
      </c>
      <c r="J983" s="1"/>
      <c r="K983" s="1" t="s">
        <v>16977</v>
      </c>
      <c r="L983" s="1" t="s">
        <v>981</v>
      </c>
      <c r="M983" s="1" t="s">
        <v>12441</v>
      </c>
      <c r="N983" s="1" t="s">
        <v>13132</v>
      </c>
      <c r="O983" s="1" t="s">
        <v>981</v>
      </c>
      <c r="P983" s="1" t="s">
        <v>17239</v>
      </c>
      <c r="Q983" s="1" t="s">
        <v>17239</v>
      </c>
      <c r="R983" s="1" t="s">
        <v>13661</v>
      </c>
      <c r="S983" s="1" t="s">
        <v>981</v>
      </c>
      <c r="T983" s="1"/>
      <c r="U983" s="1" t="s">
        <v>18566</v>
      </c>
      <c r="V983" s="1" t="s">
        <v>13674</v>
      </c>
      <c r="W983" s="1" t="s">
        <v>981</v>
      </c>
      <c r="X983" s="1"/>
      <c r="Y983" t="s">
        <v>18824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6004</v>
      </c>
      <c r="G984" s="1" t="s">
        <v>4369</v>
      </c>
      <c r="H984" s="1" t="s">
        <v>9192</v>
      </c>
      <c r="I984" s="1" t="s">
        <v>10785</v>
      </c>
      <c r="J984" s="1"/>
      <c r="K984" s="1" t="s">
        <v>16977</v>
      </c>
      <c r="L984" s="1" t="s">
        <v>982</v>
      </c>
      <c r="M984" s="1" t="s">
        <v>12442</v>
      </c>
      <c r="N984" s="1" t="s">
        <v>13132</v>
      </c>
      <c r="O984" s="1" t="s">
        <v>982</v>
      </c>
      <c r="P984" s="1" t="s">
        <v>17239</v>
      </c>
      <c r="Q984" s="1" t="s">
        <v>17239</v>
      </c>
      <c r="R984" s="1" t="s">
        <v>13661</v>
      </c>
      <c r="S984" s="1" t="s">
        <v>982</v>
      </c>
      <c r="T984" s="1"/>
      <c r="U984" s="1"/>
      <c r="V984" s="1" t="s">
        <v>13674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14403</v>
      </c>
      <c r="F985" s="1" t="s">
        <v>15226</v>
      </c>
      <c r="G985" s="1" t="s">
        <v>14403</v>
      </c>
      <c r="H985" s="1" t="s">
        <v>16845</v>
      </c>
      <c r="I985" s="1" t="s">
        <v>10786</v>
      </c>
      <c r="J985" s="1"/>
      <c r="K985" s="1" t="s">
        <v>16977</v>
      </c>
      <c r="L985" s="1" t="s">
        <v>983</v>
      </c>
      <c r="M985" s="1" t="s">
        <v>12443</v>
      </c>
      <c r="N985" s="1" t="s">
        <v>13132</v>
      </c>
      <c r="O985" s="1" t="s">
        <v>983</v>
      </c>
      <c r="P985" s="1" t="s">
        <v>17239</v>
      </c>
      <c r="Q985" s="1" t="s">
        <v>17239</v>
      </c>
      <c r="R985" s="1" t="s">
        <v>13661</v>
      </c>
      <c r="S985" s="1" t="s">
        <v>983</v>
      </c>
      <c r="T985" s="1"/>
      <c r="U985" s="1"/>
      <c r="V985" s="1" t="s">
        <v>13674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14404</v>
      </c>
      <c r="F986" s="1" t="s">
        <v>15227</v>
      </c>
      <c r="G986" s="1" t="s">
        <v>16046</v>
      </c>
      <c r="H986" s="1" t="s">
        <v>16846</v>
      </c>
      <c r="I986" s="1" t="s">
        <v>10787</v>
      </c>
      <c r="J986" s="1"/>
      <c r="K986" s="1" t="s">
        <v>16977</v>
      </c>
      <c r="L986" s="1" t="s">
        <v>984</v>
      </c>
      <c r="M986" s="1" t="s">
        <v>12444</v>
      </c>
      <c r="N986" s="1" t="s">
        <v>13132</v>
      </c>
      <c r="O986" s="1" t="s">
        <v>984</v>
      </c>
      <c r="P986" s="1" t="s">
        <v>17240</v>
      </c>
      <c r="Q986" s="1" t="s">
        <v>17894</v>
      </c>
      <c r="R986" s="1" t="s">
        <v>13661</v>
      </c>
      <c r="S986" s="1" t="s">
        <v>984</v>
      </c>
      <c r="T986" s="1" t="s">
        <v>18351</v>
      </c>
      <c r="U986" s="1"/>
      <c r="V986" s="1" t="s">
        <v>13674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14405</v>
      </c>
      <c r="F987" s="1" t="s">
        <v>15228</v>
      </c>
      <c r="G987" s="1" t="s">
        <v>16047</v>
      </c>
      <c r="H987" s="1" t="s">
        <v>16847</v>
      </c>
      <c r="I987" s="1" t="s">
        <v>10788</v>
      </c>
      <c r="J987" s="1"/>
      <c r="K987" s="1" t="s">
        <v>16977</v>
      </c>
      <c r="L987" s="1" t="s">
        <v>985</v>
      </c>
      <c r="M987" s="1" t="s">
        <v>12445</v>
      </c>
      <c r="N987" s="1" t="s">
        <v>13132</v>
      </c>
      <c r="O987" s="1" t="s">
        <v>985</v>
      </c>
      <c r="P987" s="1" t="s">
        <v>17240</v>
      </c>
      <c r="Q987" s="1" t="s">
        <v>17895</v>
      </c>
      <c r="R987" s="1" t="s">
        <v>13661</v>
      </c>
      <c r="S987" s="1" t="s">
        <v>985</v>
      </c>
      <c r="T987" s="1"/>
      <c r="U987" s="1"/>
      <c r="V987" s="1" t="s">
        <v>13674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6008</v>
      </c>
      <c r="G988" s="1" t="s">
        <v>7617</v>
      </c>
      <c r="H988" s="1" t="s">
        <v>9196</v>
      </c>
      <c r="I988" s="1" t="s">
        <v>10789</v>
      </c>
      <c r="J988" s="1"/>
      <c r="K988" s="1" t="s">
        <v>16977</v>
      </c>
      <c r="L988" s="1" t="s">
        <v>986</v>
      </c>
      <c r="M988" s="1" t="s">
        <v>12446</v>
      </c>
      <c r="N988" s="1" t="s">
        <v>13132</v>
      </c>
      <c r="O988" s="1" t="s">
        <v>986</v>
      </c>
      <c r="P988" s="1" t="s">
        <v>17240</v>
      </c>
      <c r="Q988" s="1" t="s">
        <v>17896</v>
      </c>
      <c r="R988" s="1" t="s">
        <v>13661</v>
      </c>
      <c r="S988" s="1" t="s">
        <v>986</v>
      </c>
      <c r="T988" s="1"/>
      <c r="U988" s="1"/>
      <c r="V988" s="1" t="s">
        <v>13674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14406</v>
      </c>
      <c r="F989" s="1" t="s">
        <v>15229</v>
      </c>
      <c r="G989" s="1" t="s">
        <v>16048</v>
      </c>
      <c r="H989" s="1" t="s">
        <v>16848</v>
      </c>
      <c r="I989" s="1" t="s">
        <v>10790</v>
      </c>
      <c r="J989" s="1"/>
      <c r="K989" s="1" t="s">
        <v>16977</v>
      </c>
      <c r="L989" s="1" t="s">
        <v>987</v>
      </c>
      <c r="M989" s="1" t="s">
        <v>12447</v>
      </c>
      <c r="N989" s="1" t="s">
        <v>13132</v>
      </c>
      <c r="O989" s="1" t="s">
        <v>987</v>
      </c>
      <c r="P989" s="1" t="s">
        <v>17240</v>
      </c>
      <c r="Q989" s="1" t="s">
        <v>17897</v>
      </c>
      <c r="R989" s="1" t="s">
        <v>13661</v>
      </c>
      <c r="S989" s="1" t="s">
        <v>987</v>
      </c>
      <c r="T989" s="1"/>
      <c r="U989" s="1"/>
      <c r="V989" s="1" t="s">
        <v>13674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14407</v>
      </c>
      <c r="F990" s="1" t="s">
        <v>15230</v>
      </c>
      <c r="G990" s="1" t="s">
        <v>16049</v>
      </c>
      <c r="H990" s="1" t="s">
        <v>16849</v>
      </c>
      <c r="I990" s="1" t="s">
        <v>10791</v>
      </c>
      <c r="J990" s="1"/>
      <c r="K990" s="1" t="s">
        <v>16977</v>
      </c>
      <c r="L990" s="1" t="s">
        <v>988</v>
      </c>
      <c r="M990" s="1" t="s">
        <v>12448</v>
      </c>
      <c r="N990" s="1" t="s">
        <v>13132</v>
      </c>
      <c r="O990" s="1" t="s">
        <v>988</v>
      </c>
      <c r="P990" s="1" t="s">
        <v>17240</v>
      </c>
      <c r="Q990" s="1" t="s">
        <v>17898</v>
      </c>
      <c r="R990" s="1" t="s">
        <v>13661</v>
      </c>
      <c r="S990" s="1" t="s">
        <v>988</v>
      </c>
      <c r="T990" s="1"/>
      <c r="U990" s="1"/>
      <c r="V990" s="1" t="s">
        <v>13674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14408</v>
      </c>
      <c r="F991" s="1" t="s">
        <v>15231</v>
      </c>
      <c r="G991" s="1" t="s">
        <v>16050</v>
      </c>
      <c r="H991" s="1" t="s">
        <v>16850</v>
      </c>
      <c r="I991" s="1" t="s">
        <v>10792</v>
      </c>
      <c r="J991" s="1"/>
      <c r="K991" s="1" t="s">
        <v>16977</v>
      </c>
      <c r="L991" s="1" t="s">
        <v>989</v>
      </c>
      <c r="M991" s="1" t="s">
        <v>12449</v>
      </c>
      <c r="N991" s="1" t="s">
        <v>13132</v>
      </c>
      <c r="O991" s="1" t="s">
        <v>989</v>
      </c>
      <c r="P991" s="1" t="s">
        <v>17240</v>
      </c>
      <c r="Q991" s="1" t="s">
        <v>17899</v>
      </c>
      <c r="R991" s="1" t="s">
        <v>13661</v>
      </c>
      <c r="S991" s="1" t="s">
        <v>989</v>
      </c>
      <c r="T991" s="1"/>
      <c r="U991" s="1"/>
      <c r="V991" s="1" t="s">
        <v>13674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14409</v>
      </c>
      <c r="F992" s="1" t="s">
        <v>15232</v>
      </c>
      <c r="G992" s="1" t="s">
        <v>16051</v>
      </c>
      <c r="H992" s="1" t="s">
        <v>16851</v>
      </c>
      <c r="I992" s="1" t="s">
        <v>10793</v>
      </c>
      <c r="J992" s="1"/>
      <c r="K992" s="1" t="s">
        <v>16977</v>
      </c>
      <c r="L992" s="1" t="s">
        <v>990</v>
      </c>
      <c r="M992" s="1" t="s">
        <v>12450</v>
      </c>
      <c r="N992" s="1" t="s">
        <v>13132</v>
      </c>
      <c r="O992" s="1" t="s">
        <v>990</v>
      </c>
      <c r="P992" s="1" t="s">
        <v>17240</v>
      </c>
      <c r="Q992" s="1" t="s">
        <v>17900</v>
      </c>
      <c r="R992" s="1" t="s">
        <v>13661</v>
      </c>
      <c r="S992" s="1" t="s">
        <v>990</v>
      </c>
      <c r="T992" s="1"/>
      <c r="U992" s="1"/>
      <c r="V992" s="1" t="s">
        <v>13674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14410</v>
      </c>
      <c r="F993" s="1" t="s">
        <v>15233</v>
      </c>
      <c r="G993" s="1" t="s">
        <v>16052</v>
      </c>
      <c r="H993" s="1" t="s">
        <v>16852</v>
      </c>
      <c r="I993" s="1" t="s">
        <v>10794</v>
      </c>
      <c r="J993" s="1"/>
      <c r="K993" s="1" t="s">
        <v>16977</v>
      </c>
      <c r="L993" s="1" t="s">
        <v>991</v>
      </c>
      <c r="M993" s="1" t="s">
        <v>12451</v>
      </c>
      <c r="N993" s="1" t="s">
        <v>13132</v>
      </c>
      <c r="O993" s="1" t="s">
        <v>991</v>
      </c>
      <c r="P993" s="1" t="s">
        <v>17241</v>
      </c>
      <c r="Q993" s="1" t="s">
        <v>17241</v>
      </c>
      <c r="R993" s="1" t="s">
        <v>13661</v>
      </c>
      <c r="S993" s="1" t="s">
        <v>991</v>
      </c>
      <c r="T993" s="1"/>
      <c r="U993" s="1" t="s">
        <v>18567</v>
      </c>
      <c r="V993" s="1" t="s">
        <v>13674</v>
      </c>
      <c r="W993" s="1" t="s">
        <v>991</v>
      </c>
      <c r="X993" s="1"/>
      <c r="Y993" t="s">
        <v>18825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14411</v>
      </c>
      <c r="F994" s="1" t="s">
        <v>15234</v>
      </c>
      <c r="G994" s="1" t="s">
        <v>16053</v>
      </c>
      <c r="H994" s="1" t="s">
        <v>16853</v>
      </c>
      <c r="I994" s="1" t="s">
        <v>10795</v>
      </c>
      <c r="J994" s="1"/>
      <c r="K994" s="1" t="s">
        <v>16977</v>
      </c>
      <c r="L994" s="1" t="s">
        <v>992</v>
      </c>
      <c r="M994" s="1" t="s">
        <v>12452</v>
      </c>
      <c r="N994" s="1" t="s">
        <v>13132</v>
      </c>
      <c r="O994" s="1" t="s">
        <v>992</v>
      </c>
      <c r="P994" s="1" t="s">
        <v>17241</v>
      </c>
      <c r="Q994" s="1" t="s">
        <v>17241</v>
      </c>
      <c r="R994" s="1" t="s">
        <v>13661</v>
      </c>
      <c r="S994" s="1" t="s">
        <v>992</v>
      </c>
      <c r="T994" s="1"/>
      <c r="U994" s="1"/>
      <c r="V994" s="1" t="s">
        <v>13674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6015</v>
      </c>
      <c r="G995" s="1" t="s">
        <v>7624</v>
      </c>
      <c r="H995" s="1" t="s">
        <v>9202</v>
      </c>
      <c r="I995" s="1" t="s">
        <v>10796</v>
      </c>
      <c r="J995" s="1"/>
      <c r="K995" s="1" t="s">
        <v>16977</v>
      </c>
      <c r="L995" s="1" t="s">
        <v>993</v>
      </c>
      <c r="M995" s="1" t="s">
        <v>12453</v>
      </c>
      <c r="N995" s="1" t="s">
        <v>13132</v>
      </c>
      <c r="O995" s="1" t="s">
        <v>993</v>
      </c>
      <c r="P995" s="1" t="s">
        <v>17241</v>
      </c>
      <c r="Q995" s="1" t="s">
        <v>17241</v>
      </c>
      <c r="R995" s="1" t="s">
        <v>13661</v>
      </c>
      <c r="S995" s="1" t="s">
        <v>993</v>
      </c>
      <c r="T995" s="1"/>
      <c r="U995" s="1"/>
      <c r="V995" s="1" t="s">
        <v>13674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6016</v>
      </c>
      <c r="G996" s="1" t="s">
        <v>7625</v>
      </c>
      <c r="H996" s="1" t="s">
        <v>9203</v>
      </c>
      <c r="I996" s="1" t="s">
        <v>10797</v>
      </c>
      <c r="J996" s="1"/>
      <c r="K996" s="1" t="s">
        <v>16977</v>
      </c>
      <c r="L996" s="1" t="s">
        <v>994</v>
      </c>
      <c r="M996" s="1" t="s">
        <v>12454</v>
      </c>
      <c r="N996" s="1" t="s">
        <v>13132</v>
      </c>
      <c r="O996" s="1" t="s">
        <v>994</v>
      </c>
      <c r="P996" s="1" t="s">
        <v>17241</v>
      </c>
      <c r="Q996" s="1" t="s">
        <v>17241</v>
      </c>
      <c r="R996" s="1" t="s">
        <v>13661</v>
      </c>
      <c r="S996" s="1" t="s">
        <v>994</v>
      </c>
      <c r="T996" s="1"/>
      <c r="U996" s="1"/>
      <c r="V996" s="1" t="s">
        <v>13674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6017</v>
      </c>
      <c r="G997" s="1" t="s">
        <v>7626</v>
      </c>
      <c r="H997" s="1" t="s">
        <v>9204</v>
      </c>
      <c r="I997" s="1" t="s">
        <v>10798</v>
      </c>
      <c r="J997" s="1"/>
      <c r="K997" s="1" t="s">
        <v>16977</v>
      </c>
      <c r="L997" s="1" t="s">
        <v>995</v>
      </c>
      <c r="M997" s="1" t="s">
        <v>12455</v>
      </c>
      <c r="N997" s="1" t="s">
        <v>13132</v>
      </c>
      <c r="O997" s="1" t="s">
        <v>995</v>
      </c>
      <c r="P997" s="1" t="s">
        <v>17242</v>
      </c>
      <c r="Q997" s="1" t="s">
        <v>17901</v>
      </c>
      <c r="R997" s="1" t="s">
        <v>13661</v>
      </c>
      <c r="S997" s="1" t="s">
        <v>995</v>
      </c>
      <c r="T997" s="1" t="s">
        <v>18352</v>
      </c>
      <c r="U997" s="1"/>
      <c r="V997" s="1" t="s">
        <v>13674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14412</v>
      </c>
      <c r="F998" s="1" t="s">
        <v>15235</v>
      </c>
      <c r="G998" s="1" t="s">
        <v>16054</v>
      </c>
      <c r="H998" s="1" t="s">
        <v>16854</v>
      </c>
      <c r="I998" s="1" t="s">
        <v>10799</v>
      </c>
      <c r="J998" s="1"/>
      <c r="K998" s="1" t="s">
        <v>16977</v>
      </c>
      <c r="L998" s="1" t="s">
        <v>996</v>
      </c>
      <c r="M998" s="1" t="s">
        <v>12456</v>
      </c>
      <c r="N998" s="1" t="s">
        <v>13132</v>
      </c>
      <c r="O998" s="1" t="s">
        <v>996</v>
      </c>
      <c r="P998" s="1" t="s">
        <v>17243</v>
      </c>
      <c r="Q998" s="1" t="s">
        <v>17243</v>
      </c>
      <c r="R998" s="1" t="s">
        <v>13661</v>
      </c>
      <c r="S998" s="1" t="s">
        <v>996</v>
      </c>
      <c r="T998" s="1"/>
      <c r="U998" s="1" t="s">
        <v>18568</v>
      </c>
      <c r="V998" s="1" t="s">
        <v>13674</v>
      </c>
      <c r="W998" s="1" t="s">
        <v>996</v>
      </c>
      <c r="X998" s="1"/>
      <c r="Y998" t="s">
        <v>18826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14413</v>
      </c>
      <c r="F999" s="1" t="s">
        <v>15236</v>
      </c>
      <c r="G999" s="1" t="s">
        <v>16055</v>
      </c>
      <c r="H999" s="1" t="s">
        <v>16855</v>
      </c>
      <c r="I999" s="1" t="s">
        <v>10800</v>
      </c>
      <c r="J999" s="1"/>
      <c r="K999" s="1" t="s">
        <v>16977</v>
      </c>
      <c r="L999" s="1" t="s">
        <v>997</v>
      </c>
      <c r="M999" s="1" t="s">
        <v>12457</v>
      </c>
      <c r="N999" s="1" t="s">
        <v>13132</v>
      </c>
      <c r="O999" s="1" t="s">
        <v>997</v>
      </c>
      <c r="P999" s="1" t="s">
        <v>17243</v>
      </c>
      <c r="Q999" s="1" t="s">
        <v>17243</v>
      </c>
      <c r="R999" s="1" t="s">
        <v>13661</v>
      </c>
      <c r="S999" s="1" t="s">
        <v>997</v>
      </c>
      <c r="T999" s="1"/>
      <c r="U999" s="1"/>
      <c r="V999" s="1" t="s">
        <v>13674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14414</v>
      </c>
      <c r="F1000" s="1" t="s">
        <v>15237</v>
      </c>
      <c r="G1000" s="1" t="s">
        <v>16056</v>
      </c>
      <c r="H1000" s="1" t="s">
        <v>16856</v>
      </c>
      <c r="I1000" s="1" t="s">
        <v>10801</v>
      </c>
      <c r="J1000" s="1"/>
      <c r="K1000" s="1" t="s">
        <v>16977</v>
      </c>
      <c r="L1000" s="1" t="s">
        <v>998</v>
      </c>
      <c r="M1000" s="1" t="s">
        <v>12458</v>
      </c>
      <c r="N1000" s="1" t="s">
        <v>13132</v>
      </c>
      <c r="O1000" s="1" t="s">
        <v>998</v>
      </c>
      <c r="P1000" s="1" t="s">
        <v>17243</v>
      </c>
      <c r="Q1000" s="1" t="s">
        <v>17243</v>
      </c>
      <c r="R1000" s="1" t="s">
        <v>13661</v>
      </c>
      <c r="S1000" s="1" t="s">
        <v>998</v>
      </c>
      <c r="T1000" s="1"/>
      <c r="U1000" s="1"/>
      <c r="V1000" s="1" t="s">
        <v>13674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14415</v>
      </c>
      <c r="F1001" s="1" t="s">
        <v>15238</v>
      </c>
      <c r="G1001" s="1" t="s">
        <v>16057</v>
      </c>
      <c r="H1001" s="1" t="s">
        <v>16857</v>
      </c>
      <c r="I1001" s="1" t="s">
        <v>10802</v>
      </c>
      <c r="J1001" s="1"/>
      <c r="K1001" s="1" t="s">
        <v>16977</v>
      </c>
      <c r="L1001" s="1" t="s">
        <v>999</v>
      </c>
      <c r="M1001" s="1" t="s">
        <v>12459</v>
      </c>
      <c r="N1001" s="1" t="s">
        <v>13132</v>
      </c>
      <c r="O1001" s="1" t="s">
        <v>999</v>
      </c>
      <c r="P1001" s="1" t="s">
        <v>17244</v>
      </c>
      <c r="Q1001" s="1" t="s">
        <v>17902</v>
      </c>
      <c r="R1001" s="1" t="s">
        <v>13661</v>
      </c>
      <c r="S1001" s="1" t="s">
        <v>999</v>
      </c>
      <c r="T1001" s="1" t="s">
        <v>18353</v>
      </c>
      <c r="U1001" s="1"/>
      <c r="V1001" s="1" t="s">
        <v>13674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14416</v>
      </c>
      <c r="F1002" s="1" t="s">
        <v>15239</v>
      </c>
      <c r="G1002" s="1" t="s">
        <v>16058</v>
      </c>
      <c r="H1002" s="1" t="s">
        <v>16858</v>
      </c>
      <c r="I1002" s="1" t="s">
        <v>10653</v>
      </c>
      <c r="J1002" s="1"/>
      <c r="K1002" s="1" t="s">
        <v>16977</v>
      </c>
      <c r="L1002" s="1" t="s">
        <v>1000</v>
      </c>
      <c r="M1002" s="1" t="s">
        <v>12460</v>
      </c>
      <c r="N1002" s="1" t="s">
        <v>13132</v>
      </c>
      <c r="O1002" s="1" t="s">
        <v>1000</v>
      </c>
      <c r="P1002" s="1" t="s">
        <v>17244</v>
      </c>
      <c r="Q1002" s="1" t="s">
        <v>17903</v>
      </c>
      <c r="R1002" s="1" t="s">
        <v>13661</v>
      </c>
      <c r="S1002" s="1" t="s">
        <v>1000</v>
      </c>
      <c r="T1002" s="1"/>
      <c r="U1002" s="1"/>
      <c r="V1002" s="1" t="s">
        <v>13674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14417</v>
      </c>
      <c r="F1003" s="1" t="s">
        <v>15240</v>
      </c>
      <c r="G1003" s="1" t="s">
        <v>16059</v>
      </c>
      <c r="H1003" s="1" t="s">
        <v>16859</v>
      </c>
      <c r="I1003" s="1" t="s">
        <v>10803</v>
      </c>
      <c r="J1003" s="1"/>
      <c r="K1003" s="1" t="s">
        <v>16977</v>
      </c>
      <c r="L1003" s="1" t="s">
        <v>1001</v>
      </c>
      <c r="M1003" s="1" t="s">
        <v>12461</v>
      </c>
      <c r="N1003" s="1" t="s">
        <v>13132</v>
      </c>
      <c r="O1003" s="1" t="s">
        <v>1001</v>
      </c>
      <c r="P1003" s="1" t="s">
        <v>17245</v>
      </c>
      <c r="Q1003" s="1" t="s">
        <v>17245</v>
      </c>
      <c r="R1003" s="1" t="s">
        <v>13661</v>
      </c>
      <c r="S1003" s="1" t="s">
        <v>1001</v>
      </c>
      <c r="T1003" s="1"/>
      <c r="U1003" s="1" t="s">
        <v>18569</v>
      </c>
      <c r="V1003" s="1" t="s">
        <v>13674</v>
      </c>
      <c r="W1003" s="1" t="s">
        <v>1001</v>
      </c>
      <c r="X1003" s="1"/>
      <c r="Y1003" t="s">
        <v>18827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6024</v>
      </c>
      <c r="G1004" s="1" t="s">
        <v>7633</v>
      </c>
      <c r="H1004" s="1" t="s">
        <v>9211</v>
      </c>
      <c r="I1004" s="1" t="s">
        <v>10804</v>
      </c>
      <c r="J1004" s="1"/>
      <c r="K1004" s="1" t="s">
        <v>16977</v>
      </c>
      <c r="L1004" s="1" t="s">
        <v>1002</v>
      </c>
      <c r="M1004" s="1" t="s">
        <v>12462</v>
      </c>
      <c r="N1004" s="1" t="s">
        <v>13132</v>
      </c>
      <c r="O1004" s="1" t="s">
        <v>1002</v>
      </c>
      <c r="P1004" s="1" t="s">
        <v>17245</v>
      </c>
      <c r="Q1004" s="1" t="s">
        <v>17245</v>
      </c>
      <c r="R1004" s="1" t="s">
        <v>13661</v>
      </c>
      <c r="S1004" s="1" t="s">
        <v>1002</v>
      </c>
      <c r="T1004" s="1"/>
      <c r="U1004" s="1"/>
      <c r="V1004" s="1" t="s">
        <v>13674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6025</v>
      </c>
      <c r="G1005" s="1" t="s">
        <v>4390</v>
      </c>
      <c r="H1005" s="1" t="s">
        <v>9212</v>
      </c>
      <c r="I1005" s="1" t="s">
        <v>10805</v>
      </c>
      <c r="J1005" s="1"/>
      <c r="K1005" s="1" t="s">
        <v>16977</v>
      </c>
      <c r="L1005" s="1" t="s">
        <v>1003</v>
      </c>
      <c r="M1005" s="1" t="s">
        <v>12463</v>
      </c>
      <c r="N1005" s="1" t="s">
        <v>13132</v>
      </c>
      <c r="O1005" s="1" t="s">
        <v>1003</v>
      </c>
      <c r="P1005" s="1" t="s">
        <v>17245</v>
      </c>
      <c r="Q1005" s="1" t="s">
        <v>17245</v>
      </c>
      <c r="R1005" s="1" t="s">
        <v>13661</v>
      </c>
      <c r="S1005" s="1" t="s">
        <v>1003</v>
      </c>
      <c r="T1005" s="1"/>
      <c r="U1005" s="1"/>
      <c r="V1005" s="1" t="s">
        <v>13674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14418</v>
      </c>
      <c r="F1006" s="1" t="s">
        <v>15241</v>
      </c>
      <c r="G1006" s="1" t="s">
        <v>16060</v>
      </c>
      <c r="H1006" s="1" t="s">
        <v>16860</v>
      </c>
      <c r="I1006" s="1" t="s">
        <v>10806</v>
      </c>
      <c r="J1006" s="1"/>
      <c r="K1006" s="1" t="s">
        <v>16977</v>
      </c>
      <c r="L1006" s="1" t="s">
        <v>1004</v>
      </c>
      <c r="M1006" s="1" t="s">
        <v>12464</v>
      </c>
      <c r="N1006" s="1" t="s">
        <v>13132</v>
      </c>
      <c r="O1006" s="1" t="s">
        <v>1004</v>
      </c>
      <c r="P1006" s="1" t="s">
        <v>17246</v>
      </c>
      <c r="Q1006" s="1" t="s">
        <v>17904</v>
      </c>
      <c r="R1006" s="1" t="s">
        <v>13661</v>
      </c>
      <c r="S1006" s="1" t="s">
        <v>1004</v>
      </c>
      <c r="T1006" s="1" t="s">
        <v>18354</v>
      </c>
      <c r="U1006" s="1"/>
      <c r="V1006" s="1" t="s">
        <v>13674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14419</v>
      </c>
      <c r="F1007" s="1" t="s">
        <v>15242</v>
      </c>
      <c r="G1007" s="1" t="s">
        <v>16061</v>
      </c>
      <c r="H1007" s="1" t="s">
        <v>16861</v>
      </c>
      <c r="I1007" s="1" t="s">
        <v>10807</v>
      </c>
      <c r="J1007" s="1"/>
      <c r="K1007" s="1" t="s">
        <v>16977</v>
      </c>
      <c r="L1007" s="1" t="s">
        <v>1005</v>
      </c>
      <c r="M1007" s="1" t="s">
        <v>12465</v>
      </c>
      <c r="N1007" s="1" t="s">
        <v>13132</v>
      </c>
      <c r="O1007" s="1" t="s">
        <v>1005</v>
      </c>
      <c r="P1007" s="1" t="s">
        <v>17246</v>
      </c>
      <c r="Q1007" s="1" t="s">
        <v>17905</v>
      </c>
      <c r="R1007" s="1" t="s">
        <v>13661</v>
      </c>
      <c r="S1007" s="1" t="s">
        <v>1005</v>
      </c>
      <c r="T1007" s="1"/>
      <c r="U1007" s="1"/>
      <c r="V1007" s="1" t="s">
        <v>13674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6028</v>
      </c>
      <c r="G1008" s="1" t="s">
        <v>7636</v>
      </c>
      <c r="H1008" s="1" t="s">
        <v>9214</v>
      </c>
      <c r="I1008" s="1" t="s">
        <v>10808</v>
      </c>
      <c r="J1008" s="1"/>
      <c r="K1008" s="1" t="s">
        <v>16977</v>
      </c>
      <c r="L1008" s="1" t="s">
        <v>1006</v>
      </c>
      <c r="M1008" s="1" t="s">
        <v>12466</v>
      </c>
      <c r="N1008" s="1" t="s">
        <v>13132</v>
      </c>
      <c r="O1008" s="1" t="s">
        <v>1006</v>
      </c>
      <c r="P1008" s="1" t="s">
        <v>17246</v>
      </c>
      <c r="Q1008" s="1" t="s">
        <v>17906</v>
      </c>
      <c r="R1008" s="1" t="s">
        <v>13661</v>
      </c>
      <c r="S1008" s="1" t="s">
        <v>1006</v>
      </c>
      <c r="T1008" s="1"/>
      <c r="U1008" s="1"/>
      <c r="V1008" s="1" t="s">
        <v>13674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14420</v>
      </c>
      <c r="F1009" s="1" t="s">
        <v>15243</v>
      </c>
      <c r="G1009" s="1" t="s">
        <v>16062</v>
      </c>
      <c r="H1009" s="1" t="s">
        <v>16862</v>
      </c>
      <c r="I1009" s="1" t="s">
        <v>10809</v>
      </c>
      <c r="J1009" s="1"/>
      <c r="K1009" s="1" t="s">
        <v>16977</v>
      </c>
      <c r="L1009" s="1" t="s">
        <v>1007</v>
      </c>
      <c r="M1009" s="1" t="s">
        <v>12467</v>
      </c>
      <c r="N1009" s="1" t="s">
        <v>13132</v>
      </c>
      <c r="O1009" s="1" t="s">
        <v>1007</v>
      </c>
      <c r="P1009" s="1" t="s">
        <v>17246</v>
      </c>
      <c r="Q1009" s="1" t="s">
        <v>17907</v>
      </c>
      <c r="R1009" s="1" t="s">
        <v>13661</v>
      </c>
      <c r="S1009" s="1" t="s">
        <v>1007</v>
      </c>
      <c r="T1009" s="1"/>
      <c r="U1009" s="1"/>
      <c r="V1009" s="1" t="s">
        <v>13674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6030</v>
      </c>
      <c r="G1010" s="1" t="s">
        <v>7638</v>
      </c>
      <c r="H1010" s="1" t="s">
        <v>9216</v>
      </c>
      <c r="I1010" s="1" t="s">
        <v>10810</v>
      </c>
      <c r="J1010" s="1"/>
      <c r="K1010" s="1" t="s">
        <v>16977</v>
      </c>
      <c r="L1010" s="1" t="s">
        <v>1008</v>
      </c>
      <c r="M1010" s="1" t="s">
        <v>12468</v>
      </c>
      <c r="N1010" s="1" t="s">
        <v>13132</v>
      </c>
      <c r="O1010" s="1" t="s">
        <v>1008</v>
      </c>
      <c r="P1010" s="1" t="s">
        <v>17246</v>
      </c>
      <c r="Q1010" s="1" t="s">
        <v>17908</v>
      </c>
      <c r="R1010" s="1" t="s">
        <v>13661</v>
      </c>
      <c r="S1010" s="1" t="s">
        <v>1008</v>
      </c>
      <c r="T1010" s="1"/>
      <c r="U1010" s="1"/>
      <c r="V1010" s="1" t="s">
        <v>13674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14421</v>
      </c>
      <c r="F1011" s="1" t="s">
        <v>15244</v>
      </c>
      <c r="G1011" s="1" t="s">
        <v>16063</v>
      </c>
      <c r="H1011" s="1" t="s">
        <v>16863</v>
      </c>
      <c r="I1011" s="1" t="s">
        <v>10811</v>
      </c>
      <c r="J1011" s="1"/>
      <c r="K1011" s="1" t="s">
        <v>16977</v>
      </c>
      <c r="L1011" s="1" t="s">
        <v>1009</v>
      </c>
      <c r="M1011" s="1" t="s">
        <v>12469</v>
      </c>
      <c r="N1011" s="1" t="s">
        <v>13132</v>
      </c>
      <c r="O1011" s="1" t="s">
        <v>1009</v>
      </c>
      <c r="P1011" s="1" t="s">
        <v>17247</v>
      </c>
      <c r="Q1011" s="1" t="s">
        <v>17247</v>
      </c>
      <c r="R1011" s="1" t="s">
        <v>13661</v>
      </c>
      <c r="S1011" s="1" t="s">
        <v>1009</v>
      </c>
      <c r="T1011" s="1"/>
      <c r="U1011" s="1" t="s">
        <v>18570</v>
      </c>
      <c r="V1011" s="1" t="s">
        <v>13674</v>
      </c>
      <c r="W1011" s="1" t="s">
        <v>1009</v>
      </c>
      <c r="X1011" s="1" t="s">
        <v>18707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14422</v>
      </c>
      <c r="F1012" s="1" t="s">
        <v>15245</v>
      </c>
      <c r="G1012" s="1" t="s">
        <v>16064</v>
      </c>
      <c r="H1012" s="1" t="s">
        <v>16864</v>
      </c>
      <c r="I1012" s="1" t="s">
        <v>10812</v>
      </c>
      <c r="J1012" s="1"/>
      <c r="K1012" s="1" t="s">
        <v>16977</v>
      </c>
      <c r="L1012" s="1" t="s">
        <v>1010</v>
      </c>
      <c r="M1012" s="1" t="s">
        <v>12470</v>
      </c>
      <c r="N1012" s="1" t="s">
        <v>13132</v>
      </c>
      <c r="O1012" s="1" t="s">
        <v>1010</v>
      </c>
      <c r="P1012" s="1" t="s">
        <v>17248</v>
      </c>
      <c r="Q1012" s="1" t="s">
        <v>17909</v>
      </c>
      <c r="R1012" s="1" t="s">
        <v>13661</v>
      </c>
      <c r="S1012" s="1" t="s">
        <v>1010</v>
      </c>
      <c r="T1012" s="1" t="s">
        <v>18355</v>
      </c>
      <c r="U1012" s="1"/>
      <c r="V1012" s="1" t="s">
        <v>13674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6033</v>
      </c>
      <c r="G1013" s="1" t="s">
        <v>7641</v>
      </c>
      <c r="H1013" s="1" t="s">
        <v>9219</v>
      </c>
      <c r="I1013" s="1" t="s">
        <v>10813</v>
      </c>
      <c r="J1013" s="1"/>
      <c r="K1013" s="1" t="s">
        <v>16977</v>
      </c>
      <c r="L1013" s="1" t="s">
        <v>1011</v>
      </c>
      <c r="M1013" s="1" t="s">
        <v>12471</v>
      </c>
      <c r="N1013" s="1" t="s">
        <v>13132</v>
      </c>
      <c r="O1013" s="1" t="s">
        <v>1011</v>
      </c>
      <c r="P1013" s="1" t="s">
        <v>17248</v>
      </c>
      <c r="Q1013" s="1" t="s">
        <v>17910</v>
      </c>
      <c r="R1013" s="1" t="s">
        <v>13661</v>
      </c>
      <c r="S1013" s="1" t="s">
        <v>1011</v>
      </c>
      <c r="T1013" s="1"/>
      <c r="U1013" s="1"/>
      <c r="V1013" s="1" t="s">
        <v>13674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14423</v>
      </c>
      <c r="F1014" s="1" t="s">
        <v>15246</v>
      </c>
      <c r="G1014" s="1" t="s">
        <v>16065</v>
      </c>
      <c r="H1014" s="1" t="s">
        <v>16865</v>
      </c>
      <c r="I1014" s="1" t="s">
        <v>10814</v>
      </c>
      <c r="J1014" s="1"/>
      <c r="K1014" s="1" t="s">
        <v>16977</v>
      </c>
      <c r="L1014" s="1" t="s">
        <v>1012</v>
      </c>
      <c r="M1014" s="1" t="s">
        <v>12472</v>
      </c>
      <c r="N1014" s="1" t="s">
        <v>13132</v>
      </c>
      <c r="O1014" s="1" t="s">
        <v>1012</v>
      </c>
      <c r="P1014" s="1" t="s">
        <v>17248</v>
      </c>
      <c r="Q1014" s="1" t="s">
        <v>17911</v>
      </c>
      <c r="R1014" s="1" t="s">
        <v>13661</v>
      </c>
      <c r="S1014" s="1" t="s">
        <v>1012</v>
      </c>
      <c r="T1014" s="1"/>
      <c r="U1014" s="1"/>
      <c r="V1014" s="1" t="s">
        <v>13674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6035</v>
      </c>
      <c r="G1015" s="1" t="s">
        <v>7643</v>
      </c>
      <c r="H1015" s="1" t="s">
        <v>9221</v>
      </c>
      <c r="I1015" s="1" t="s">
        <v>10815</v>
      </c>
      <c r="J1015" s="1"/>
      <c r="K1015" s="1" t="s">
        <v>16977</v>
      </c>
      <c r="L1015" s="1" t="s">
        <v>1013</v>
      </c>
      <c r="M1015" s="1" t="s">
        <v>12473</v>
      </c>
      <c r="N1015" s="1" t="s">
        <v>13132</v>
      </c>
      <c r="O1015" s="1" t="s">
        <v>1013</v>
      </c>
      <c r="P1015" s="1" t="s">
        <v>17248</v>
      </c>
      <c r="Q1015" s="1" t="s">
        <v>17912</v>
      </c>
      <c r="R1015" s="1" t="s">
        <v>13661</v>
      </c>
      <c r="S1015" s="1" t="s">
        <v>1013</v>
      </c>
      <c r="T1015" s="1"/>
      <c r="U1015" s="1"/>
      <c r="V1015" s="1" t="s">
        <v>13674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14424</v>
      </c>
      <c r="F1016" s="1" t="s">
        <v>15247</v>
      </c>
      <c r="G1016" s="1" t="s">
        <v>16066</v>
      </c>
      <c r="H1016" s="1" t="s">
        <v>16866</v>
      </c>
      <c r="I1016" s="1" t="s">
        <v>10816</v>
      </c>
      <c r="J1016" s="1"/>
      <c r="K1016" s="1" t="s">
        <v>16977</v>
      </c>
      <c r="L1016" s="1" t="s">
        <v>1014</v>
      </c>
      <c r="M1016" s="1" t="s">
        <v>12474</v>
      </c>
      <c r="N1016" s="1" t="s">
        <v>13132</v>
      </c>
      <c r="O1016" s="1" t="s">
        <v>1014</v>
      </c>
      <c r="P1016" s="1" t="s">
        <v>17248</v>
      </c>
      <c r="Q1016" s="1" t="s">
        <v>17913</v>
      </c>
      <c r="R1016" s="1" t="s">
        <v>13661</v>
      </c>
      <c r="S1016" s="1" t="s">
        <v>1014</v>
      </c>
      <c r="T1016" s="1"/>
      <c r="U1016" s="1"/>
      <c r="V1016" s="1" t="s">
        <v>13674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14425</v>
      </c>
      <c r="F1017" s="1" t="s">
        <v>15248</v>
      </c>
      <c r="G1017" s="1" t="s">
        <v>16067</v>
      </c>
      <c r="H1017" s="1" t="s">
        <v>16867</v>
      </c>
      <c r="I1017" s="1" t="s">
        <v>10817</v>
      </c>
      <c r="J1017" s="1"/>
      <c r="K1017" s="1" t="s">
        <v>16977</v>
      </c>
      <c r="L1017" s="1" t="s">
        <v>1015</v>
      </c>
      <c r="M1017" s="1" t="s">
        <v>12475</v>
      </c>
      <c r="N1017" s="1" t="s">
        <v>13132</v>
      </c>
      <c r="O1017" s="1" t="s">
        <v>1015</v>
      </c>
      <c r="P1017" s="1" t="s">
        <v>17249</v>
      </c>
      <c r="Q1017" s="1" t="s">
        <v>17249</v>
      </c>
      <c r="R1017" s="1" t="s">
        <v>13661</v>
      </c>
      <c r="S1017" s="1" t="s">
        <v>1015</v>
      </c>
      <c r="T1017" s="1"/>
      <c r="U1017" s="1" t="s">
        <v>18571</v>
      </c>
      <c r="V1017" s="1" t="s">
        <v>13674</v>
      </c>
      <c r="W1017" s="1" t="s">
        <v>1015</v>
      </c>
      <c r="X1017" s="1" t="s">
        <v>18708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7646</v>
      </c>
      <c r="H1018" s="1" t="s">
        <v>9224</v>
      </c>
      <c r="I1018" s="1" t="s">
        <v>10818</v>
      </c>
      <c r="J1018" s="1"/>
      <c r="K1018" s="1" t="s">
        <v>16977</v>
      </c>
      <c r="L1018" s="1" t="s">
        <v>1016</v>
      </c>
      <c r="M1018" s="1" t="s">
        <v>12476</v>
      </c>
      <c r="N1018" s="1" t="s">
        <v>13132</v>
      </c>
      <c r="O1018" s="1" t="s">
        <v>1016</v>
      </c>
      <c r="P1018" s="1" t="s">
        <v>17249</v>
      </c>
      <c r="Q1018" s="1" t="s">
        <v>17249</v>
      </c>
      <c r="R1018" s="1" t="s">
        <v>13661</v>
      </c>
      <c r="S1018" s="1" t="s">
        <v>1016</v>
      </c>
      <c r="T1018" s="1"/>
      <c r="U1018" s="1"/>
      <c r="V1018" s="1" t="s">
        <v>13674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14426</v>
      </c>
      <c r="F1019" s="1" t="s">
        <v>15249</v>
      </c>
      <c r="G1019" s="1" t="s">
        <v>16068</v>
      </c>
      <c r="H1019" s="1" t="s">
        <v>16868</v>
      </c>
      <c r="I1019" s="1" t="s">
        <v>10819</v>
      </c>
      <c r="J1019" s="1"/>
      <c r="K1019" s="1" t="s">
        <v>16977</v>
      </c>
      <c r="L1019" s="1" t="s">
        <v>1017</v>
      </c>
      <c r="M1019" s="1" t="s">
        <v>12477</v>
      </c>
      <c r="N1019" s="1" t="s">
        <v>13132</v>
      </c>
      <c r="O1019" s="1" t="s">
        <v>1017</v>
      </c>
      <c r="P1019" s="1" t="s">
        <v>17249</v>
      </c>
      <c r="Q1019" s="1" t="s">
        <v>17249</v>
      </c>
      <c r="R1019" s="1" t="s">
        <v>13661</v>
      </c>
      <c r="S1019" s="1" t="s">
        <v>1017</v>
      </c>
      <c r="T1019" s="1"/>
      <c r="U1019" s="1"/>
      <c r="V1019" s="1" t="s">
        <v>13674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14427</v>
      </c>
      <c r="F1020" s="1" t="s">
        <v>15250</v>
      </c>
      <c r="G1020" s="1" t="s">
        <v>14427</v>
      </c>
      <c r="H1020" s="1" t="s">
        <v>16869</v>
      </c>
      <c r="I1020" s="1" t="s">
        <v>10820</v>
      </c>
      <c r="J1020" s="1"/>
      <c r="K1020" s="1" t="s">
        <v>16977</v>
      </c>
      <c r="L1020" s="1" t="s">
        <v>1018</v>
      </c>
      <c r="M1020" s="1" t="s">
        <v>12478</v>
      </c>
      <c r="N1020" s="1" t="s">
        <v>13132</v>
      </c>
      <c r="O1020" s="1" t="s">
        <v>1018</v>
      </c>
      <c r="P1020" s="1" t="s">
        <v>17249</v>
      </c>
      <c r="Q1020" s="1" t="s">
        <v>17249</v>
      </c>
      <c r="R1020" s="1" t="s">
        <v>13661</v>
      </c>
      <c r="S1020" s="1" t="s">
        <v>1018</v>
      </c>
      <c r="T1020" s="1"/>
      <c r="U1020" s="1"/>
      <c r="V1020" s="1" t="s">
        <v>13674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14428</v>
      </c>
      <c r="F1021" s="1" t="s">
        <v>15251</v>
      </c>
      <c r="G1021" s="1" t="s">
        <v>16069</v>
      </c>
      <c r="H1021" s="1" t="s">
        <v>16870</v>
      </c>
      <c r="I1021" s="1" t="s">
        <v>10821</v>
      </c>
      <c r="J1021" s="1"/>
      <c r="K1021" s="1" t="s">
        <v>16977</v>
      </c>
      <c r="L1021" s="1" t="s">
        <v>1019</v>
      </c>
      <c r="M1021" s="1" t="s">
        <v>12479</v>
      </c>
      <c r="N1021" s="1" t="s">
        <v>13132</v>
      </c>
      <c r="O1021" s="1" t="s">
        <v>1019</v>
      </c>
      <c r="P1021" s="1" t="s">
        <v>17249</v>
      </c>
      <c r="Q1021" s="1" t="s">
        <v>17249</v>
      </c>
      <c r="R1021" s="1" t="s">
        <v>13661</v>
      </c>
      <c r="S1021" s="1" t="s">
        <v>1019</v>
      </c>
      <c r="T1021" s="1"/>
      <c r="U1021" s="1"/>
      <c r="V1021" s="1" t="s">
        <v>13674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14429</v>
      </c>
      <c r="F1022" s="1" t="s">
        <v>14429</v>
      </c>
      <c r="G1022" s="1" t="s">
        <v>16070</v>
      </c>
      <c r="H1022" s="1" t="s">
        <v>16866</v>
      </c>
      <c r="I1022" s="1" t="s">
        <v>10822</v>
      </c>
      <c r="J1022" s="1"/>
      <c r="K1022" s="1" t="s">
        <v>16977</v>
      </c>
      <c r="L1022" s="1" t="s">
        <v>1020</v>
      </c>
      <c r="M1022" s="1" t="s">
        <v>12480</v>
      </c>
      <c r="N1022" s="1" t="s">
        <v>13132</v>
      </c>
      <c r="O1022" s="1" t="s">
        <v>1020</v>
      </c>
      <c r="P1022" s="1" t="s">
        <v>17250</v>
      </c>
      <c r="Q1022" s="1" t="s">
        <v>17914</v>
      </c>
      <c r="R1022" s="1" t="s">
        <v>13661</v>
      </c>
      <c r="S1022" s="1" t="s">
        <v>1020</v>
      </c>
      <c r="T1022" s="1" t="s">
        <v>18356</v>
      </c>
      <c r="U1022" s="1"/>
      <c r="V1022" s="1" t="s">
        <v>13674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6042</v>
      </c>
      <c r="G1023" s="1" t="s">
        <v>7650</v>
      </c>
      <c r="H1023" s="1" t="s">
        <v>9228</v>
      </c>
      <c r="I1023" s="1" t="s">
        <v>10823</v>
      </c>
      <c r="J1023" s="1"/>
      <c r="K1023" s="1" t="s">
        <v>16977</v>
      </c>
      <c r="L1023" s="1" t="s">
        <v>1021</v>
      </c>
      <c r="M1023" s="1" t="s">
        <v>12481</v>
      </c>
      <c r="N1023" s="1" t="s">
        <v>13132</v>
      </c>
      <c r="O1023" s="1" t="s">
        <v>1021</v>
      </c>
      <c r="P1023" s="1" t="s">
        <v>17250</v>
      </c>
      <c r="Q1023" s="1" t="s">
        <v>17915</v>
      </c>
      <c r="R1023" s="1" t="s">
        <v>13661</v>
      </c>
      <c r="S1023" s="1" t="s">
        <v>1021</v>
      </c>
      <c r="T1023" s="1"/>
      <c r="U1023" s="1"/>
      <c r="V1023" s="1" t="s">
        <v>13674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14430</v>
      </c>
      <c r="F1024" s="1" t="s">
        <v>15252</v>
      </c>
      <c r="G1024" s="1" t="s">
        <v>16071</v>
      </c>
      <c r="H1024" s="1" t="s">
        <v>16869</v>
      </c>
      <c r="I1024" s="1" t="s">
        <v>10824</v>
      </c>
      <c r="J1024" s="1"/>
      <c r="K1024" s="1" t="s">
        <v>16977</v>
      </c>
      <c r="L1024" s="1" t="s">
        <v>1022</v>
      </c>
      <c r="M1024" s="1" t="s">
        <v>12482</v>
      </c>
      <c r="N1024" s="1" t="s">
        <v>13132</v>
      </c>
      <c r="O1024" s="1" t="s">
        <v>1022</v>
      </c>
      <c r="P1024" s="1" t="s">
        <v>17250</v>
      </c>
      <c r="Q1024" s="1" t="s">
        <v>17916</v>
      </c>
      <c r="R1024" s="1" t="s">
        <v>13661</v>
      </c>
      <c r="S1024" s="1" t="s">
        <v>1022</v>
      </c>
      <c r="T1024" s="1"/>
      <c r="U1024" s="1"/>
      <c r="V1024" s="1" t="s">
        <v>13674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14431</v>
      </c>
      <c r="F1025" s="1" t="s">
        <v>15253</v>
      </c>
      <c r="G1025" s="1" t="s">
        <v>14431</v>
      </c>
      <c r="H1025" s="1" t="s">
        <v>16871</v>
      </c>
      <c r="I1025" s="1" t="s">
        <v>10825</v>
      </c>
      <c r="J1025" s="1"/>
      <c r="K1025" s="1" t="s">
        <v>16977</v>
      </c>
      <c r="L1025" s="1" t="s">
        <v>1023</v>
      </c>
      <c r="M1025" s="1" t="s">
        <v>12483</v>
      </c>
      <c r="N1025" s="1" t="s">
        <v>13132</v>
      </c>
      <c r="O1025" s="1" t="s">
        <v>1023</v>
      </c>
      <c r="P1025" s="1" t="s">
        <v>17251</v>
      </c>
      <c r="Q1025" s="1" t="s">
        <v>17251</v>
      </c>
      <c r="R1025" s="1" t="s">
        <v>13661</v>
      </c>
      <c r="S1025" s="1" t="s">
        <v>1023</v>
      </c>
      <c r="T1025" s="1"/>
      <c r="U1025" s="1" t="s">
        <v>18572</v>
      </c>
      <c r="V1025" s="1" t="s">
        <v>13674</v>
      </c>
      <c r="W1025" s="1" t="s">
        <v>1023</v>
      </c>
      <c r="X1025" s="1"/>
      <c r="Y1025" t="s">
        <v>18828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6045</v>
      </c>
      <c r="G1026" s="1" t="s">
        <v>7652</v>
      </c>
      <c r="H1026" s="1" t="s">
        <v>9230</v>
      </c>
      <c r="I1026" s="1" t="s">
        <v>10826</v>
      </c>
      <c r="J1026" s="1"/>
      <c r="K1026" s="1" t="s">
        <v>16977</v>
      </c>
      <c r="L1026" s="1" t="s">
        <v>1024</v>
      </c>
      <c r="M1026" s="1" t="s">
        <v>12484</v>
      </c>
      <c r="N1026" s="1" t="s">
        <v>13132</v>
      </c>
      <c r="O1026" s="1" t="s">
        <v>1024</v>
      </c>
      <c r="P1026" s="1" t="s">
        <v>17252</v>
      </c>
      <c r="Q1026" s="1" t="s">
        <v>17917</v>
      </c>
      <c r="R1026" s="1" t="s">
        <v>13661</v>
      </c>
      <c r="S1026" s="1" t="s">
        <v>1024</v>
      </c>
      <c r="T1026" s="1" t="s">
        <v>18357</v>
      </c>
      <c r="U1026" s="1"/>
      <c r="V1026" s="1" t="s">
        <v>13674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14432</v>
      </c>
      <c r="F1027" s="1" t="s">
        <v>15254</v>
      </c>
      <c r="G1027" s="1" t="s">
        <v>16072</v>
      </c>
      <c r="H1027" s="1" t="s">
        <v>16872</v>
      </c>
      <c r="I1027" s="1" t="s">
        <v>10827</v>
      </c>
      <c r="J1027" s="1"/>
      <c r="K1027" s="1" t="s">
        <v>16977</v>
      </c>
      <c r="L1027" s="1" t="s">
        <v>1025</v>
      </c>
      <c r="M1027" s="1" t="s">
        <v>12485</v>
      </c>
      <c r="N1027" s="1" t="s">
        <v>13132</v>
      </c>
      <c r="O1027" s="1" t="s">
        <v>1025</v>
      </c>
      <c r="P1027" s="1" t="s">
        <v>17252</v>
      </c>
      <c r="Q1027" s="1" t="s">
        <v>17918</v>
      </c>
      <c r="R1027" s="1" t="s">
        <v>13661</v>
      </c>
      <c r="S1027" s="1" t="s">
        <v>1025</v>
      </c>
      <c r="T1027" s="1"/>
      <c r="U1027" s="1"/>
      <c r="V1027" s="1" t="s">
        <v>13674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14433</v>
      </c>
      <c r="F1028" s="1" t="s">
        <v>15255</v>
      </c>
      <c r="G1028" s="1" t="s">
        <v>16073</v>
      </c>
      <c r="H1028" s="1" t="s">
        <v>15255</v>
      </c>
      <c r="I1028" s="1" t="s">
        <v>10828</v>
      </c>
      <c r="J1028" s="1"/>
      <c r="K1028" s="1" t="s">
        <v>16977</v>
      </c>
      <c r="L1028" s="1" t="s">
        <v>1026</v>
      </c>
      <c r="M1028" s="1" t="s">
        <v>12486</v>
      </c>
      <c r="N1028" s="1" t="s">
        <v>13132</v>
      </c>
      <c r="O1028" s="1" t="s">
        <v>1026</v>
      </c>
      <c r="P1028" s="1" t="s">
        <v>17252</v>
      </c>
      <c r="Q1028" s="1" t="s">
        <v>17919</v>
      </c>
      <c r="R1028" s="1" t="s">
        <v>13661</v>
      </c>
      <c r="S1028" s="1" t="s">
        <v>1026</v>
      </c>
      <c r="T1028" s="1"/>
      <c r="U1028" s="1"/>
      <c r="V1028" s="1" t="s">
        <v>13674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6048</v>
      </c>
      <c r="G1029" s="1" t="s">
        <v>7655</v>
      </c>
      <c r="H1029" s="1" t="s">
        <v>9232</v>
      </c>
      <c r="I1029" s="1" t="s">
        <v>10829</v>
      </c>
      <c r="J1029" s="1"/>
      <c r="K1029" s="1" t="s">
        <v>16977</v>
      </c>
      <c r="L1029" s="1" t="s">
        <v>1027</v>
      </c>
      <c r="M1029" s="1" t="s">
        <v>12487</v>
      </c>
      <c r="N1029" s="1" t="s">
        <v>13132</v>
      </c>
      <c r="O1029" s="1" t="s">
        <v>1027</v>
      </c>
      <c r="P1029" s="1" t="s">
        <v>17252</v>
      </c>
      <c r="Q1029" s="1" t="s">
        <v>17920</v>
      </c>
      <c r="R1029" s="1" t="s">
        <v>13661</v>
      </c>
      <c r="S1029" s="1" t="s">
        <v>1027</v>
      </c>
      <c r="T1029" s="1"/>
      <c r="U1029" s="1"/>
      <c r="V1029" s="1" t="s">
        <v>13674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6049</v>
      </c>
      <c r="G1030" s="1" t="s">
        <v>7656</v>
      </c>
      <c r="H1030" s="1" t="s">
        <v>9233</v>
      </c>
      <c r="I1030" s="1" t="s">
        <v>10830</v>
      </c>
      <c r="J1030" s="1"/>
      <c r="K1030" s="1" t="s">
        <v>16977</v>
      </c>
      <c r="L1030" s="1" t="s">
        <v>1028</v>
      </c>
      <c r="M1030" s="1" t="s">
        <v>12488</v>
      </c>
      <c r="N1030" s="1" t="s">
        <v>13132</v>
      </c>
      <c r="O1030" s="1" t="s">
        <v>1028</v>
      </c>
      <c r="P1030" s="1" t="s">
        <v>17252</v>
      </c>
      <c r="Q1030" s="1" t="s">
        <v>17921</v>
      </c>
      <c r="R1030" s="1" t="s">
        <v>13661</v>
      </c>
      <c r="S1030" s="1" t="s">
        <v>1028</v>
      </c>
      <c r="T1030" s="1"/>
      <c r="U1030" s="1"/>
      <c r="V1030" s="1" t="s">
        <v>13674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6050</v>
      </c>
      <c r="G1031" s="1" t="s">
        <v>7657</v>
      </c>
      <c r="H1031" s="1" t="s">
        <v>9234</v>
      </c>
      <c r="I1031" s="1" t="s">
        <v>10831</v>
      </c>
      <c r="J1031" s="1"/>
      <c r="K1031" s="1" t="s">
        <v>16977</v>
      </c>
      <c r="L1031" s="1" t="s">
        <v>1029</v>
      </c>
      <c r="M1031" s="1" t="s">
        <v>12489</v>
      </c>
      <c r="N1031" s="1" t="s">
        <v>13132</v>
      </c>
      <c r="O1031" s="1" t="s">
        <v>1029</v>
      </c>
      <c r="P1031" s="1" t="s">
        <v>17252</v>
      </c>
      <c r="Q1031" s="1" t="s">
        <v>17922</v>
      </c>
      <c r="R1031" s="1" t="s">
        <v>13661</v>
      </c>
      <c r="S1031" s="1" t="s">
        <v>1029</v>
      </c>
      <c r="T1031" s="1"/>
      <c r="U1031" s="1"/>
      <c r="V1031" s="1" t="s">
        <v>13674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14434</v>
      </c>
      <c r="F1032" s="1" t="s">
        <v>15256</v>
      </c>
      <c r="G1032" s="1" t="s">
        <v>16074</v>
      </c>
      <c r="H1032" s="1" t="s">
        <v>16873</v>
      </c>
      <c r="I1032" s="1" t="s">
        <v>10832</v>
      </c>
      <c r="J1032" s="1"/>
      <c r="K1032" s="1" t="s">
        <v>16977</v>
      </c>
      <c r="L1032" s="1" t="s">
        <v>1030</v>
      </c>
      <c r="M1032" s="1" t="s">
        <v>12490</v>
      </c>
      <c r="N1032" s="1" t="s">
        <v>13132</v>
      </c>
      <c r="O1032" s="1" t="s">
        <v>1030</v>
      </c>
      <c r="P1032" s="1" t="s">
        <v>17253</v>
      </c>
      <c r="Q1032" s="1" t="s">
        <v>17253</v>
      </c>
      <c r="R1032" s="1" t="s">
        <v>13661</v>
      </c>
      <c r="S1032" s="1" t="s">
        <v>1030</v>
      </c>
      <c r="T1032" s="1"/>
      <c r="U1032" s="1" t="s">
        <v>18573</v>
      </c>
      <c r="V1032" s="1" t="s">
        <v>13674</v>
      </c>
      <c r="W1032" s="1" t="s">
        <v>1030</v>
      </c>
      <c r="X1032" s="1" t="s">
        <v>18709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14435</v>
      </c>
      <c r="F1033" s="1" t="s">
        <v>15257</v>
      </c>
      <c r="G1033" s="1" t="s">
        <v>16075</v>
      </c>
      <c r="H1033" s="1" t="s">
        <v>16874</v>
      </c>
      <c r="I1033" s="1" t="s">
        <v>10833</v>
      </c>
      <c r="J1033" s="1"/>
      <c r="K1033" s="1" t="s">
        <v>16977</v>
      </c>
      <c r="L1033" s="1" t="s">
        <v>1031</v>
      </c>
      <c r="M1033" s="1" t="s">
        <v>12491</v>
      </c>
      <c r="N1033" s="1" t="s">
        <v>13132</v>
      </c>
      <c r="O1033" s="1" t="s">
        <v>1031</v>
      </c>
      <c r="P1033" s="1" t="s">
        <v>17253</v>
      </c>
      <c r="Q1033" s="1" t="s">
        <v>17253</v>
      </c>
      <c r="R1033" s="1" t="s">
        <v>13661</v>
      </c>
      <c r="S1033" s="1" t="s">
        <v>1031</v>
      </c>
      <c r="T1033" s="1"/>
      <c r="U1033" s="1"/>
      <c r="V1033" s="1" t="s">
        <v>13674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14436</v>
      </c>
      <c r="F1034" s="1" t="s">
        <v>15258</v>
      </c>
      <c r="G1034" s="1" t="s">
        <v>16076</v>
      </c>
      <c r="H1034" s="1" t="s">
        <v>16875</v>
      </c>
      <c r="I1034" s="1" t="s">
        <v>10834</v>
      </c>
      <c r="J1034" s="1"/>
      <c r="K1034" s="1" t="s">
        <v>16977</v>
      </c>
      <c r="L1034" s="1" t="s">
        <v>1032</v>
      </c>
      <c r="M1034" s="1" t="s">
        <v>12492</v>
      </c>
      <c r="N1034" s="1" t="s">
        <v>13132</v>
      </c>
      <c r="O1034" s="1" t="s">
        <v>1032</v>
      </c>
      <c r="P1034" s="1" t="s">
        <v>17253</v>
      </c>
      <c r="Q1034" s="1" t="s">
        <v>17253</v>
      </c>
      <c r="R1034" s="1" t="s">
        <v>13661</v>
      </c>
      <c r="S1034" s="1" t="s">
        <v>1032</v>
      </c>
      <c r="T1034" s="1"/>
      <c r="U1034" s="1"/>
      <c r="V1034" s="1" t="s">
        <v>13674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14437</v>
      </c>
      <c r="F1035" s="1" t="s">
        <v>15259</v>
      </c>
      <c r="G1035" s="1" t="s">
        <v>16077</v>
      </c>
      <c r="H1035" s="1" t="s">
        <v>16876</v>
      </c>
      <c r="I1035" s="1" t="s">
        <v>10835</v>
      </c>
      <c r="J1035" s="1"/>
      <c r="K1035" s="1" t="s">
        <v>16977</v>
      </c>
      <c r="L1035" s="1" t="s">
        <v>1033</v>
      </c>
      <c r="M1035" s="1" t="s">
        <v>12493</v>
      </c>
      <c r="N1035" s="1" t="s">
        <v>13132</v>
      </c>
      <c r="O1035" s="1" t="s">
        <v>1033</v>
      </c>
      <c r="P1035" s="1" t="s">
        <v>17253</v>
      </c>
      <c r="Q1035" s="1" t="s">
        <v>17253</v>
      </c>
      <c r="R1035" s="1" t="s">
        <v>13661</v>
      </c>
      <c r="S1035" s="1" t="s">
        <v>1033</v>
      </c>
      <c r="T1035" s="1"/>
      <c r="U1035" s="1"/>
      <c r="V1035" s="1" t="s">
        <v>13674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6055</v>
      </c>
      <c r="G1036" s="1" t="s">
        <v>7662</v>
      </c>
      <c r="H1036" s="1" t="s">
        <v>9239</v>
      </c>
      <c r="I1036" s="1" t="s">
        <v>10836</v>
      </c>
      <c r="J1036" s="1"/>
      <c r="K1036" s="1" t="s">
        <v>16977</v>
      </c>
      <c r="L1036" s="1" t="s">
        <v>1034</v>
      </c>
      <c r="M1036" s="1" t="s">
        <v>12494</v>
      </c>
      <c r="N1036" s="1" t="s">
        <v>13132</v>
      </c>
      <c r="O1036" s="1" t="s">
        <v>1034</v>
      </c>
      <c r="P1036" s="1" t="s">
        <v>17253</v>
      </c>
      <c r="Q1036" s="1" t="s">
        <v>17253</v>
      </c>
      <c r="R1036" s="1" t="s">
        <v>13661</v>
      </c>
      <c r="S1036" s="1" t="s">
        <v>1034</v>
      </c>
      <c r="T1036" s="1"/>
      <c r="U1036" s="1"/>
      <c r="V1036" s="1" t="s">
        <v>13674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6056</v>
      </c>
      <c r="G1037" s="1" t="s">
        <v>7663</v>
      </c>
      <c r="H1037" s="1" t="s">
        <v>9240</v>
      </c>
      <c r="I1037" s="1" t="s">
        <v>10837</v>
      </c>
      <c r="J1037" s="1"/>
      <c r="K1037" s="1" t="s">
        <v>16977</v>
      </c>
      <c r="L1037" s="1" t="s">
        <v>1035</v>
      </c>
      <c r="M1037" s="1" t="s">
        <v>12495</v>
      </c>
      <c r="N1037" s="1" t="s">
        <v>13132</v>
      </c>
      <c r="O1037" s="1" t="s">
        <v>1035</v>
      </c>
      <c r="P1037" s="1" t="s">
        <v>17253</v>
      </c>
      <c r="Q1037" s="1" t="s">
        <v>17253</v>
      </c>
      <c r="R1037" s="1" t="s">
        <v>13661</v>
      </c>
      <c r="S1037" s="1" t="s">
        <v>1035</v>
      </c>
      <c r="T1037" s="1"/>
      <c r="U1037" s="1"/>
      <c r="V1037" s="1" t="s">
        <v>13674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14438</v>
      </c>
      <c r="F1038" s="1" t="s">
        <v>15260</v>
      </c>
      <c r="G1038" s="1" t="s">
        <v>16078</v>
      </c>
      <c r="H1038" s="1" t="s">
        <v>16877</v>
      </c>
      <c r="I1038" s="1" t="s">
        <v>10838</v>
      </c>
      <c r="J1038" s="1"/>
      <c r="K1038" s="1" t="s">
        <v>16977</v>
      </c>
      <c r="L1038" s="1" t="s">
        <v>1036</v>
      </c>
      <c r="M1038" s="1" t="s">
        <v>12496</v>
      </c>
      <c r="N1038" s="1" t="s">
        <v>13132</v>
      </c>
      <c r="O1038" s="1" t="s">
        <v>1036</v>
      </c>
      <c r="P1038" s="1" t="s">
        <v>17253</v>
      </c>
      <c r="Q1038" s="1" t="s">
        <v>17253</v>
      </c>
      <c r="R1038" s="1" t="s">
        <v>13661</v>
      </c>
      <c r="S1038" s="1" t="s">
        <v>1036</v>
      </c>
      <c r="T1038" s="1"/>
      <c r="U1038" s="1"/>
      <c r="V1038" s="1" t="s">
        <v>13674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14439</v>
      </c>
      <c r="F1039" s="1" t="s">
        <v>15261</v>
      </c>
      <c r="G1039" s="1" t="s">
        <v>16079</v>
      </c>
      <c r="H1039" s="1" t="s">
        <v>16878</v>
      </c>
      <c r="I1039" s="1" t="s">
        <v>10839</v>
      </c>
      <c r="J1039" s="1"/>
      <c r="K1039" s="1" t="s">
        <v>16977</v>
      </c>
      <c r="L1039" s="1" t="s">
        <v>1037</v>
      </c>
      <c r="M1039" s="1" t="s">
        <v>12497</v>
      </c>
      <c r="N1039" s="1" t="s">
        <v>13132</v>
      </c>
      <c r="O1039" s="1" t="s">
        <v>1037</v>
      </c>
      <c r="P1039" s="1" t="s">
        <v>17254</v>
      </c>
      <c r="Q1039" s="1" t="s">
        <v>17923</v>
      </c>
      <c r="R1039" s="1" t="s">
        <v>13661</v>
      </c>
      <c r="S1039" s="1" t="s">
        <v>1037</v>
      </c>
      <c r="T1039" s="1" t="s">
        <v>18358</v>
      </c>
      <c r="U1039" s="1"/>
      <c r="V1039" s="1" t="s">
        <v>13674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6059</v>
      </c>
      <c r="G1040" s="1" t="s">
        <v>7666</v>
      </c>
      <c r="H1040" s="1" t="s">
        <v>9243</v>
      </c>
      <c r="I1040" s="1" t="s">
        <v>10840</v>
      </c>
      <c r="J1040" s="1"/>
      <c r="K1040" s="1" t="s">
        <v>16977</v>
      </c>
      <c r="L1040" s="1" t="s">
        <v>1038</v>
      </c>
      <c r="M1040" s="1" t="s">
        <v>12498</v>
      </c>
      <c r="N1040" s="1" t="s">
        <v>13132</v>
      </c>
      <c r="O1040" s="1" t="s">
        <v>1038</v>
      </c>
      <c r="P1040" s="1" t="s">
        <v>17254</v>
      </c>
      <c r="Q1040" s="1" t="s">
        <v>17924</v>
      </c>
      <c r="R1040" s="1" t="s">
        <v>13661</v>
      </c>
      <c r="S1040" s="1" t="s">
        <v>1038</v>
      </c>
      <c r="T1040" s="1"/>
      <c r="U1040" s="1"/>
      <c r="V1040" s="1" t="s">
        <v>13674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14440</v>
      </c>
      <c r="F1041" s="1" t="s">
        <v>14440</v>
      </c>
      <c r="G1041" s="1" t="s">
        <v>16080</v>
      </c>
      <c r="H1041" s="1" t="s">
        <v>16879</v>
      </c>
      <c r="I1041" s="1" t="s">
        <v>10841</v>
      </c>
      <c r="J1041" s="1"/>
      <c r="K1041" s="1" t="s">
        <v>16977</v>
      </c>
      <c r="L1041" s="1" t="s">
        <v>1039</v>
      </c>
      <c r="M1041" s="1" t="s">
        <v>12499</v>
      </c>
      <c r="N1041" s="1" t="s">
        <v>13132</v>
      </c>
      <c r="O1041" s="1" t="s">
        <v>1039</v>
      </c>
      <c r="P1041" s="1" t="s">
        <v>17254</v>
      </c>
      <c r="Q1041" s="1" t="s">
        <v>17925</v>
      </c>
      <c r="R1041" s="1" t="s">
        <v>13661</v>
      </c>
      <c r="S1041" s="1" t="s">
        <v>1039</v>
      </c>
      <c r="T1041" s="1"/>
      <c r="U1041" s="1"/>
      <c r="V1041" s="1" t="s">
        <v>13674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7668</v>
      </c>
      <c r="H1042" s="1" t="s">
        <v>9245</v>
      </c>
      <c r="I1042" s="1" t="s">
        <v>10842</v>
      </c>
      <c r="J1042" s="1"/>
      <c r="K1042" s="1" t="s">
        <v>16977</v>
      </c>
      <c r="L1042" s="1" t="s">
        <v>1040</v>
      </c>
      <c r="M1042" s="1" t="s">
        <v>12500</v>
      </c>
      <c r="N1042" s="1" t="s">
        <v>13132</v>
      </c>
      <c r="O1042" s="1" t="s">
        <v>1040</v>
      </c>
      <c r="P1042" s="1" t="s">
        <v>17254</v>
      </c>
      <c r="Q1042" s="1" t="s">
        <v>17926</v>
      </c>
      <c r="R1042" s="1" t="s">
        <v>13661</v>
      </c>
      <c r="S1042" s="1" t="s">
        <v>1040</v>
      </c>
      <c r="T1042" s="1"/>
      <c r="U1042" s="1"/>
      <c r="V1042" s="1" t="s">
        <v>13674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6060</v>
      </c>
      <c r="G1043" s="1" t="s">
        <v>7669</v>
      </c>
      <c r="H1043" s="1" t="s">
        <v>9204</v>
      </c>
      <c r="I1043" s="1" t="s">
        <v>10843</v>
      </c>
      <c r="J1043" s="1"/>
      <c r="K1043" s="1" t="s">
        <v>16977</v>
      </c>
      <c r="L1043" s="1" t="s">
        <v>1041</v>
      </c>
      <c r="M1043" s="1" t="s">
        <v>12501</v>
      </c>
      <c r="N1043" s="1" t="s">
        <v>13132</v>
      </c>
      <c r="O1043" s="1" t="s">
        <v>1041</v>
      </c>
      <c r="P1043" s="1" t="s">
        <v>17254</v>
      </c>
      <c r="Q1043" s="1" t="s">
        <v>17927</v>
      </c>
      <c r="R1043" s="1" t="s">
        <v>13661</v>
      </c>
      <c r="S1043" s="1" t="s">
        <v>1041</v>
      </c>
      <c r="T1043" s="1"/>
      <c r="U1043" s="1"/>
      <c r="V1043" s="1" t="s">
        <v>13674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14441</v>
      </c>
      <c r="F1044" s="1" t="s">
        <v>15262</v>
      </c>
      <c r="G1044" s="1" t="s">
        <v>16081</v>
      </c>
      <c r="H1044" s="1" t="s">
        <v>16880</v>
      </c>
      <c r="I1044" s="1" t="s">
        <v>10844</v>
      </c>
      <c r="J1044" s="1"/>
      <c r="K1044" s="1" t="s">
        <v>16977</v>
      </c>
      <c r="L1044" s="1" t="s">
        <v>1042</v>
      </c>
      <c r="M1044" s="1" t="s">
        <v>12502</v>
      </c>
      <c r="N1044" s="1" t="s">
        <v>13132</v>
      </c>
      <c r="O1044" s="1" t="s">
        <v>1042</v>
      </c>
      <c r="P1044" s="1" t="s">
        <v>17254</v>
      </c>
      <c r="Q1044" s="1" t="s">
        <v>17928</v>
      </c>
      <c r="R1044" s="1" t="s">
        <v>13661</v>
      </c>
      <c r="S1044" s="1" t="s">
        <v>1042</v>
      </c>
      <c r="T1044" s="1"/>
      <c r="U1044" s="1"/>
      <c r="V1044" s="1" t="s">
        <v>13674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14442</v>
      </c>
      <c r="F1045" s="1" t="s">
        <v>15263</v>
      </c>
      <c r="G1045" s="1" t="s">
        <v>16082</v>
      </c>
      <c r="H1045" s="1" t="s">
        <v>16881</v>
      </c>
      <c r="I1045" s="1" t="s">
        <v>10845</v>
      </c>
      <c r="J1045" s="1"/>
      <c r="K1045" s="1" t="s">
        <v>16977</v>
      </c>
      <c r="L1045" s="1" t="s">
        <v>1043</v>
      </c>
      <c r="M1045" s="1" t="s">
        <v>12503</v>
      </c>
      <c r="N1045" s="1" t="s">
        <v>13132</v>
      </c>
      <c r="O1045" s="1" t="s">
        <v>1043</v>
      </c>
      <c r="P1045" s="1" t="s">
        <v>17254</v>
      </c>
      <c r="Q1045" s="1" t="s">
        <v>17929</v>
      </c>
      <c r="R1045" s="1" t="s">
        <v>13661</v>
      </c>
      <c r="S1045" s="1" t="s">
        <v>1043</v>
      </c>
      <c r="T1045" s="1"/>
      <c r="U1045" s="1"/>
      <c r="V1045" s="1" t="s">
        <v>13674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14443</v>
      </c>
      <c r="F1046" s="1" t="s">
        <v>15264</v>
      </c>
      <c r="G1046" s="1" t="s">
        <v>16083</v>
      </c>
      <c r="H1046" s="1" t="s">
        <v>16882</v>
      </c>
      <c r="I1046" s="1" t="s">
        <v>10846</v>
      </c>
      <c r="J1046" s="1"/>
      <c r="K1046" s="1" t="s">
        <v>16977</v>
      </c>
      <c r="L1046" s="1" t="s">
        <v>1044</v>
      </c>
      <c r="M1046" s="1" t="s">
        <v>12504</v>
      </c>
      <c r="N1046" s="1" t="s">
        <v>13132</v>
      </c>
      <c r="O1046" s="1" t="s">
        <v>1044</v>
      </c>
      <c r="P1046" s="1" t="s">
        <v>17254</v>
      </c>
      <c r="Q1046" s="1" t="s">
        <v>17930</v>
      </c>
      <c r="R1046" s="1" t="s">
        <v>13661</v>
      </c>
      <c r="S1046" s="1" t="s">
        <v>1044</v>
      </c>
      <c r="T1046" s="1"/>
      <c r="U1046" s="1"/>
      <c r="V1046" s="1" t="s">
        <v>13674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14444</v>
      </c>
      <c r="F1047" s="1" t="s">
        <v>15265</v>
      </c>
      <c r="G1047" s="1" t="s">
        <v>16084</v>
      </c>
      <c r="H1047" s="1" t="s">
        <v>16883</v>
      </c>
      <c r="I1047" s="1" t="s">
        <v>10687</v>
      </c>
      <c r="J1047" s="1"/>
      <c r="K1047" s="1" t="s">
        <v>16977</v>
      </c>
      <c r="L1047" s="1" t="s">
        <v>1045</v>
      </c>
      <c r="M1047" s="1" t="s">
        <v>12505</v>
      </c>
      <c r="N1047" s="1" t="s">
        <v>13132</v>
      </c>
      <c r="O1047" s="1" t="s">
        <v>1045</v>
      </c>
      <c r="P1047" s="1" t="s">
        <v>17254</v>
      </c>
      <c r="Q1047" s="1" t="s">
        <v>17931</v>
      </c>
      <c r="R1047" s="1" t="s">
        <v>13661</v>
      </c>
      <c r="S1047" s="1" t="s">
        <v>1045</v>
      </c>
      <c r="T1047" s="1"/>
      <c r="U1047" s="1"/>
      <c r="V1047" s="1" t="s">
        <v>13674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14445</v>
      </c>
      <c r="F1048" s="1" t="s">
        <v>14445</v>
      </c>
      <c r="G1048" s="1" t="s">
        <v>16085</v>
      </c>
      <c r="H1048" s="1" t="s">
        <v>16884</v>
      </c>
      <c r="I1048" s="1" t="s">
        <v>10847</v>
      </c>
      <c r="J1048" s="1"/>
      <c r="K1048" s="1" t="s">
        <v>16977</v>
      </c>
      <c r="L1048" s="1" t="s">
        <v>1046</v>
      </c>
      <c r="M1048" s="1" t="s">
        <v>12506</v>
      </c>
      <c r="N1048" s="1" t="s">
        <v>13132</v>
      </c>
      <c r="O1048" s="1" t="s">
        <v>1046</v>
      </c>
      <c r="P1048" s="1" t="s">
        <v>17255</v>
      </c>
      <c r="Q1048" s="1" t="s">
        <v>17255</v>
      </c>
      <c r="R1048" s="1" t="s">
        <v>13661</v>
      </c>
      <c r="S1048" s="1" t="s">
        <v>1046</v>
      </c>
      <c r="T1048" s="1"/>
      <c r="U1048" s="1" t="s">
        <v>18574</v>
      </c>
      <c r="V1048" s="1" t="s">
        <v>13674</v>
      </c>
      <c r="W1048" s="1" t="s">
        <v>1046</v>
      </c>
      <c r="X1048" s="1" t="s">
        <v>18710</v>
      </c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14446</v>
      </c>
      <c r="F1049" s="1" t="s">
        <v>15266</v>
      </c>
      <c r="G1049" s="1" t="s">
        <v>16086</v>
      </c>
      <c r="H1049" s="1" t="s">
        <v>16885</v>
      </c>
      <c r="I1049" s="1" t="s">
        <v>10848</v>
      </c>
      <c r="J1049" s="1"/>
      <c r="K1049" s="1" t="s">
        <v>16977</v>
      </c>
      <c r="L1049" s="1" t="s">
        <v>1047</v>
      </c>
      <c r="M1049" s="1" t="s">
        <v>12507</v>
      </c>
      <c r="N1049" s="1" t="s">
        <v>13132</v>
      </c>
      <c r="O1049" s="1" t="s">
        <v>1047</v>
      </c>
      <c r="P1049" s="1" t="s">
        <v>17255</v>
      </c>
      <c r="Q1049" s="1" t="s">
        <v>17255</v>
      </c>
      <c r="R1049" s="1" t="s">
        <v>13661</v>
      </c>
      <c r="S1049" s="1" t="s">
        <v>1047</v>
      </c>
      <c r="T1049" s="1"/>
      <c r="U1049" s="1"/>
      <c r="V1049" s="1" t="s">
        <v>13674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14447</v>
      </c>
      <c r="F1050" s="1" t="s">
        <v>15267</v>
      </c>
      <c r="G1050" s="1" t="s">
        <v>16087</v>
      </c>
      <c r="H1050" s="1" t="s">
        <v>16854</v>
      </c>
      <c r="I1050" s="1" t="s">
        <v>10849</v>
      </c>
      <c r="J1050" s="1"/>
      <c r="K1050" s="1" t="s">
        <v>16977</v>
      </c>
      <c r="L1050" s="1" t="s">
        <v>1048</v>
      </c>
      <c r="M1050" s="1" t="s">
        <v>12508</v>
      </c>
      <c r="N1050" s="1" t="s">
        <v>13132</v>
      </c>
      <c r="O1050" s="1" t="s">
        <v>1048</v>
      </c>
      <c r="P1050" s="1" t="s">
        <v>17255</v>
      </c>
      <c r="Q1050" s="1" t="s">
        <v>17255</v>
      </c>
      <c r="R1050" s="1" t="s">
        <v>13661</v>
      </c>
      <c r="S1050" s="1" t="s">
        <v>1048</v>
      </c>
      <c r="T1050" s="1"/>
      <c r="U1050" s="1"/>
      <c r="V1050" s="1" t="s">
        <v>13674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14448</v>
      </c>
      <c r="F1051" s="1" t="s">
        <v>15268</v>
      </c>
      <c r="G1051" s="1" t="s">
        <v>16088</v>
      </c>
      <c r="H1051" s="1" t="s">
        <v>16864</v>
      </c>
      <c r="I1051" s="1" t="s">
        <v>10850</v>
      </c>
      <c r="J1051" s="1"/>
      <c r="K1051" s="1" t="s">
        <v>16977</v>
      </c>
      <c r="L1051" s="1" t="s">
        <v>1049</v>
      </c>
      <c r="M1051" s="1" t="s">
        <v>12509</v>
      </c>
      <c r="N1051" s="1" t="s">
        <v>13132</v>
      </c>
      <c r="O1051" s="1" t="s">
        <v>1049</v>
      </c>
      <c r="P1051" s="1" t="s">
        <v>17255</v>
      </c>
      <c r="Q1051" s="1" t="s">
        <v>17255</v>
      </c>
      <c r="R1051" s="1" t="s">
        <v>13661</v>
      </c>
      <c r="S1051" s="1" t="s">
        <v>1049</v>
      </c>
      <c r="T1051" s="1"/>
      <c r="U1051" s="1"/>
      <c r="V1051" s="1" t="s">
        <v>13674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6068</v>
      </c>
      <c r="G1052" s="1" t="s">
        <v>7678</v>
      </c>
      <c r="H1052" s="1" t="s">
        <v>9252</v>
      </c>
      <c r="I1052" s="1" t="s">
        <v>10851</v>
      </c>
      <c r="J1052" s="1"/>
      <c r="K1052" s="1" t="s">
        <v>16977</v>
      </c>
      <c r="L1052" s="1" t="s">
        <v>1050</v>
      </c>
      <c r="M1052" s="1" t="s">
        <v>12510</v>
      </c>
      <c r="N1052" s="1" t="s">
        <v>13132</v>
      </c>
      <c r="O1052" s="1" t="s">
        <v>1050</v>
      </c>
      <c r="P1052" s="1" t="s">
        <v>17255</v>
      </c>
      <c r="Q1052" s="1" t="s">
        <v>17255</v>
      </c>
      <c r="R1052" s="1" t="s">
        <v>13661</v>
      </c>
      <c r="S1052" s="1" t="s">
        <v>1050</v>
      </c>
      <c r="T1052" s="1"/>
      <c r="U1052" s="1"/>
      <c r="V1052" s="1" t="s">
        <v>13674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14449</v>
      </c>
      <c r="F1053" s="1" t="s">
        <v>14449</v>
      </c>
      <c r="G1053" s="1" t="s">
        <v>16089</v>
      </c>
      <c r="H1053" s="1" t="s">
        <v>16886</v>
      </c>
      <c r="I1053" s="1" t="s">
        <v>10852</v>
      </c>
      <c r="J1053" s="1"/>
      <c r="K1053" s="1" t="s">
        <v>16977</v>
      </c>
      <c r="L1053" s="1" t="s">
        <v>1051</v>
      </c>
      <c r="M1053" s="1" t="s">
        <v>12511</v>
      </c>
      <c r="N1053" s="1" t="s">
        <v>13132</v>
      </c>
      <c r="O1053" s="1" t="s">
        <v>1051</v>
      </c>
      <c r="P1053" s="1" t="s">
        <v>17255</v>
      </c>
      <c r="Q1053" s="1" t="s">
        <v>17255</v>
      </c>
      <c r="R1053" s="1" t="s">
        <v>13661</v>
      </c>
      <c r="S1053" s="1" t="s">
        <v>1051</v>
      </c>
      <c r="T1053" s="1"/>
      <c r="U1053" s="1"/>
      <c r="V1053" s="1" t="s">
        <v>13674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14450</v>
      </c>
      <c r="F1054" s="1" t="s">
        <v>15269</v>
      </c>
      <c r="G1054" s="1" t="s">
        <v>16090</v>
      </c>
      <c r="H1054" s="1" t="s">
        <v>16887</v>
      </c>
      <c r="I1054" s="1" t="s">
        <v>10853</v>
      </c>
      <c r="J1054" s="1"/>
      <c r="K1054" s="1" t="s">
        <v>16977</v>
      </c>
      <c r="L1054" s="1" t="s">
        <v>1052</v>
      </c>
      <c r="M1054" s="1" t="s">
        <v>12512</v>
      </c>
      <c r="N1054" s="1" t="s">
        <v>13132</v>
      </c>
      <c r="O1054" s="1" t="s">
        <v>1052</v>
      </c>
      <c r="P1054" s="1" t="s">
        <v>17255</v>
      </c>
      <c r="Q1054" s="1" t="s">
        <v>17255</v>
      </c>
      <c r="R1054" s="1" t="s">
        <v>13661</v>
      </c>
      <c r="S1054" s="1" t="s">
        <v>1052</v>
      </c>
      <c r="T1054" s="1"/>
      <c r="U1054" s="1"/>
      <c r="V1054" s="1" t="s">
        <v>13674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6070</v>
      </c>
      <c r="G1055" s="1" t="s">
        <v>7681</v>
      </c>
      <c r="H1055" s="1" t="s">
        <v>9255</v>
      </c>
      <c r="I1055" s="1" t="s">
        <v>10854</v>
      </c>
      <c r="J1055" s="1"/>
      <c r="K1055" s="1" t="s">
        <v>16977</v>
      </c>
      <c r="L1055" s="1" t="s">
        <v>1053</v>
      </c>
      <c r="M1055" s="1" t="s">
        <v>12513</v>
      </c>
      <c r="N1055" s="1" t="s">
        <v>13132</v>
      </c>
      <c r="O1055" s="1" t="s">
        <v>1053</v>
      </c>
      <c r="P1055" s="1" t="s">
        <v>17256</v>
      </c>
      <c r="Q1055" s="1" t="s">
        <v>17932</v>
      </c>
      <c r="R1055" s="1" t="s">
        <v>13661</v>
      </c>
      <c r="S1055" s="1" t="s">
        <v>1053</v>
      </c>
      <c r="T1055" s="1" t="s">
        <v>18359</v>
      </c>
      <c r="U1055" s="1"/>
      <c r="V1055" s="1" t="s">
        <v>13674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14451</v>
      </c>
      <c r="F1056" s="1" t="s">
        <v>15270</v>
      </c>
      <c r="G1056" s="1" t="s">
        <v>16091</v>
      </c>
      <c r="H1056" s="1" t="s">
        <v>16888</v>
      </c>
      <c r="I1056" s="1" t="s">
        <v>10855</v>
      </c>
      <c r="J1056" s="1"/>
      <c r="K1056" s="1" t="s">
        <v>16977</v>
      </c>
      <c r="L1056" s="1" t="s">
        <v>1054</v>
      </c>
      <c r="M1056" s="1" t="s">
        <v>12514</v>
      </c>
      <c r="N1056" s="1" t="s">
        <v>13132</v>
      </c>
      <c r="O1056" s="1" t="s">
        <v>1054</v>
      </c>
      <c r="P1056" s="1" t="s">
        <v>17256</v>
      </c>
      <c r="Q1056" s="1" t="s">
        <v>17933</v>
      </c>
      <c r="R1056" s="1" t="s">
        <v>13661</v>
      </c>
      <c r="S1056" s="1" t="s">
        <v>1054</v>
      </c>
      <c r="T1056" s="1"/>
      <c r="U1056" s="1"/>
      <c r="V1056" s="1" t="s">
        <v>13674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6072</v>
      </c>
      <c r="G1057" s="1" t="s">
        <v>7683</v>
      </c>
      <c r="H1057" s="1" t="s">
        <v>9255</v>
      </c>
      <c r="I1057" s="1" t="s">
        <v>10856</v>
      </c>
      <c r="J1057" s="1"/>
      <c r="K1057" s="1" t="s">
        <v>16977</v>
      </c>
      <c r="L1057" s="1" t="s">
        <v>1055</v>
      </c>
      <c r="M1057" s="1" t="s">
        <v>12515</v>
      </c>
      <c r="N1057" s="1" t="s">
        <v>13132</v>
      </c>
      <c r="O1057" s="1" t="s">
        <v>1055</v>
      </c>
      <c r="P1057" s="1" t="s">
        <v>17256</v>
      </c>
      <c r="Q1057" s="1" t="s">
        <v>17932</v>
      </c>
      <c r="R1057" s="1" t="s">
        <v>13661</v>
      </c>
      <c r="S1057" s="1" t="s">
        <v>1055</v>
      </c>
      <c r="T1057" s="1"/>
      <c r="U1057" s="1"/>
      <c r="V1057" s="1" t="s">
        <v>13674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6073</v>
      </c>
      <c r="G1058" s="1" t="s">
        <v>7684</v>
      </c>
      <c r="H1058" s="1" t="s">
        <v>9257</v>
      </c>
      <c r="I1058" s="1" t="s">
        <v>10857</v>
      </c>
      <c r="J1058" s="1"/>
      <c r="K1058" s="1" t="s">
        <v>16977</v>
      </c>
      <c r="L1058" s="1" t="s">
        <v>1056</v>
      </c>
      <c r="M1058" s="1" t="s">
        <v>12516</v>
      </c>
      <c r="N1058" s="1" t="s">
        <v>13132</v>
      </c>
      <c r="O1058" s="1" t="s">
        <v>1056</v>
      </c>
      <c r="P1058" s="1" t="s">
        <v>17256</v>
      </c>
      <c r="Q1058" s="1" t="s">
        <v>17934</v>
      </c>
      <c r="R1058" s="1" t="s">
        <v>13661</v>
      </c>
      <c r="S1058" s="1" t="s">
        <v>1056</v>
      </c>
      <c r="T1058" s="1"/>
      <c r="U1058" s="1"/>
      <c r="V1058" s="1" t="s">
        <v>13674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6074</v>
      </c>
      <c r="G1059" s="1" t="s">
        <v>7685</v>
      </c>
      <c r="H1059" s="1" t="s">
        <v>9258</v>
      </c>
      <c r="I1059" s="1" t="s">
        <v>10858</v>
      </c>
      <c r="J1059" s="1"/>
      <c r="K1059" s="1" t="s">
        <v>16977</v>
      </c>
      <c r="L1059" s="1" t="s">
        <v>1057</v>
      </c>
      <c r="M1059" s="1" t="s">
        <v>12517</v>
      </c>
      <c r="N1059" s="1" t="s">
        <v>13132</v>
      </c>
      <c r="O1059" s="1" t="s">
        <v>1057</v>
      </c>
      <c r="P1059" s="1" t="s">
        <v>17257</v>
      </c>
      <c r="Q1059" s="1" t="s">
        <v>17257</v>
      </c>
      <c r="R1059" s="1" t="s">
        <v>13661</v>
      </c>
      <c r="S1059" s="1" t="s">
        <v>1057</v>
      </c>
      <c r="T1059" s="1"/>
      <c r="U1059" s="1" t="s">
        <v>18575</v>
      </c>
      <c r="V1059" s="1" t="s">
        <v>13674</v>
      </c>
      <c r="W1059" s="1" t="s">
        <v>1057</v>
      </c>
      <c r="X1059" s="1"/>
      <c r="Y1059" t="s">
        <v>18829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6075</v>
      </c>
      <c r="G1060" s="1" t="s">
        <v>7686</v>
      </c>
      <c r="H1060" s="1" t="s">
        <v>9259</v>
      </c>
      <c r="I1060" s="1" t="s">
        <v>10859</v>
      </c>
      <c r="J1060" s="1"/>
      <c r="K1060" s="1" t="s">
        <v>16977</v>
      </c>
      <c r="L1060" s="1" t="s">
        <v>1058</v>
      </c>
      <c r="M1060" s="1" t="s">
        <v>12518</v>
      </c>
      <c r="N1060" s="1" t="s">
        <v>13132</v>
      </c>
      <c r="O1060" s="1" t="s">
        <v>1058</v>
      </c>
      <c r="P1060" s="1" t="s">
        <v>17257</v>
      </c>
      <c r="Q1060" s="1" t="s">
        <v>17257</v>
      </c>
      <c r="R1060" s="1" t="s">
        <v>13661</v>
      </c>
      <c r="S1060" s="1" t="s">
        <v>1058</v>
      </c>
      <c r="T1060" s="1"/>
      <c r="U1060" s="1"/>
      <c r="V1060" s="1" t="s">
        <v>13674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6076</v>
      </c>
      <c r="G1061" s="1" t="s">
        <v>7687</v>
      </c>
      <c r="H1061" s="1" t="s">
        <v>9260</v>
      </c>
      <c r="I1061" s="1" t="s">
        <v>10860</v>
      </c>
      <c r="J1061" s="1"/>
      <c r="K1061" s="1" t="s">
        <v>16977</v>
      </c>
      <c r="L1061" s="1" t="s">
        <v>1059</v>
      </c>
      <c r="M1061" s="1" t="s">
        <v>12519</v>
      </c>
      <c r="N1061" s="1" t="s">
        <v>13132</v>
      </c>
      <c r="O1061" s="1" t="s">
        <v>1059</v>
      </c>
      <c r="P1061" s="1" t="s">
        <v>17257</v>
      </c>
      <c r="Q1061" s="1" t="s">
        <v>17257</v>
      </c>
      <c r="R1061" s="1" t="s">
        <v>13661</v>
      </c>
      <c r="S1061" s="1" t="s">
        <v>1059</v>
      </c>
      <c r="T1061" s="1"/>
      <c r="U1061" s="1"/>
      <c r="V1061" s="1" t="s">
        <v>13674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14452</v>
      </c>
      <c r="F1062" s="1" t="s">
        <v>14452</v>
      </c>
      <c r="G1062" s="1" t="s">
        <v>16092</v>
      </c>
      <c r="H1062" s="1" t="s">
        <v>16889</v>
      </c>
      <c r="I1062" s="1" t="s">
        <v>10861</v>
      </c>
      <c r="J1062" s="1"/>
      <c r="K1062" s="1" t="s">
        <v>16977</v>
      </c>
      <c r="L1062" s="1" t="s">
        <v>1060</v>
      </c>
      <c r="M1062" s="1" t="s">
        <v>12520</v>
      </c>
      <c r="N1062" s="1" t="s">
        <v>13132</v>
      </c>
      <c r="O1062" s="1" t="s">
        <v>1060</v>
      </c>
      <c r="P1062" s="1" t="s">
        <v>17258</v>
      </c>
      <c r="Q1062" s="1" t="s">
        <v>17935</v>
      </c>
      <c r="R1062" s="1" t="s">
        <v>13661</v>
      </c>
      <c r="S1062" s="1" t="s">
        <v>1060</v>
      </c>
      <c r="T1062" s="1" t="s">
        <v>18360</v>
      </c>
      <c r="U1062" s="1"/>
      <c r="V1062" s="1" t="s">
        <v>13674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6077</v>
      </c>
      <c r="G1063" s="1" t="s">
        <v>7689</v>
      </c>
      <c r="H1063" s="1" t="s">
        <v>9262</v>
      </c>
      <c r="I1063" s="1" t="s">
        <v>10862</v>
      </c>
      <c r="J1063" s="1"/>
      <c r="K1063" s="1" t="s">
        <v>16977</v>
      </c>
      <c r="L1063" s="1" t="s">
        <v>1061</v>
      </c>
      <c r="M1063" s="1" t="s">
        <v>12521</v>
      </c>
      <c r="N1063" s="1" t="s">
        <v>13132</v>
      </c>
      <c r="O1063" s="1" t="s">
        <v>1061</v>
      </c>
      <c r="P1063" s="1" t="s">
        <v>17258</v>
      </c>
      <c r="Q1063" s="1" t="s">
        <v>17936</v>
      </c>
      <c r="R1063" s="1" t="s">
        <v>13661</v>
      </c>
      <c r="S1063" s="1" t="s">
        <v>1061</v>
      </c>
      <c r="T1063" s="1"/>
      <c r="U1063" s="1"/>
      <c r="V1063" s="1" t="s">
        <v>13674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14453</v>
      </c>
      <c r="F1064" s="1" t="s">
        <v>15271</v>
      </c>
      <c r="G1064" s="1" t="s">
        <v>16093</v>
      </c>
      <c r="H1064" s="1" t="s">
        <v>16890</v>
      </c>
      <c r="I1064" s="1" t="s">
        <v>10863</v>
      </c>
      <c r="J1064" s="1"/>
      <c r="K1064" s="1" t="s">
        <v>16977</v>
      </c>
      <c r="L1064" s="1" t="s">
        <v>1062</v>
      </c>
      <c r="M1064" s="1" t="s">
        <v>12522</v>
      </c>
      <c r="N1064" s="1" t="s">
        <v>13132</v>
      </c>
      <c r="O1064" s="1" t="s">
        <v>1062</v>
      </c>
      <c r="P1064" s="1" t="s">
        <v>17259</v>
      </c>
      <c r="Q1064" s="1" t="s">
        <v>17259</v>
      </c>
      <c r="R1064" s="1" t="s">
        <v>13661</v>
      </c>
      <c r="S1064" s="1" t="s">
        <v>1062</v>
      </c>
      <c r="T1064" s="1"/>
      <c r="U1064" s="1" t="s">
        <v>18576</v>
      </c>
      <c r="V1064" s="1" t="s">
        <v>13674</v>
      </c>
      <c r="W1064" s="1" t="s">
        <v>1062</v>
      </c>
      <c r="X1064" s="1"/>
      <c r="Y1064" t="s">
        <v>18830</v>
      </c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6079</v>
      </c>
      <c r="G1065" s="1" t="s">
        <v>7691</v>
      </c>
      <c r="H1065" s="1" t="s">
        <v>9264</v>
      </c>
      <c r="I1065" s="1" t="s">
        <v>10864</v>
      </c>
      <c r="J1065" s="1"/>
      <c r="K1065" s="1" t="s">
        <v>16977</v>
      </c>
      <c r="L1065" s="1" t="s">
        <v>1063</v>
      </c>
      <c r="M1065" s="1" t="s">
        <v>12523</v>
      </c>
      <c r="N1065" s="1" t="s">
        <v>13132</v>
      </c>
      <c r="O1065" s="1" t="s">
        <v>1063</v>
      </c>
      <c r="P1065" s="1" t="s">
        <v>17259</v>
      </c>
      <c r="Q1065" s="1" t="s">
        <v>17259</v>
      </c>
      <c r="R1065" s="1" t="s">
        <v>13661</v>
      </c>
      <c r="S1065" s="1" t="s">
        <v>1063</v>
      </c>
      <c r="T1065" s="1"/>
      <c r="U1065" s="1"/>
      <c r="V1065" s="1" t="s">
        <v>13674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6080</v>
      </c>
      <c r="G1066" s="1" t="s">
        <v>4451</v>
      </c>
      <c r="H1066" s="1" t="s">
        <v>9262</v>
      </c>
      <c r="I1066" s="1" t="s">
        <v>10865</v>
      </c>
      <c r="J1066" s="1"/>
      <c r="K1066" s="1" t="s">
        <v>16977</v>
      </c>
      <c r="L1066" s="1" t="s">
        <v>1064</v>
      </c>
      <c r="M1066" s="1" t="s">
        <v>12524</v>
      </c>
      <c r="N1066" s="1" t="s">
        <v>13132</v>
      </c>
      <c r="O1066" s="1" t="s">
        <v>1064</v>
      </c>
      <c r="P1066" s="1" t="s">
        <v>17260</v>
      </c>
      <c r="Q1066" s="1" t="s">
        <v>17937</v>
      </c>
      <c r="R1066" s="1" t="s">
        <v>13661</v>
      </c>
      <c r="S1066" s="1" t="s">
        <v>1064</v>
      </c>
      <c r="T1066" s="1" t="s">
        <v>18361</v>
      </c>
      <c r="U1066" s="1"/>
      <c r="V1066" s="1" t="s">
        <v>13674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14454</v>
      </c>
      <c r="F1067" s="1" t="s">
        <v>15272</v>
      </c>
      <c r="G1067" s="1" t="s">
        <v>16094</v>
      </c>
      <c r="H1067" s="1" t="s">
        <v>16891</v>
      </c>
      <c r="I1067" s="1" t="s">
        <v>10866</v>
      </c>
      <c r="J1067" s="1"/>
      <c r="K1067" s="1" t="s">
        <v>16977</v>
      </c>
      <c r="L1067" s="1" t="s">
        <v>1065</v>
      </c>
      <c r="M1067" s="1" t="s">
        <v>12525</v>
      </c>
      <c r="N1067" s="1" t="s">
        <v>13132</v>
      </c>
      <c r="O1067" s="1" t="s">
        <v>1065</v>
      </c>
      <c r="P1067" s="1" t="s">
        <v>17260</v>
      </c>
      <c r="Q1067" s="1" t="s">
        <v>17938</v>
      </c>
      <c r="R1067" s="1" t="s">
        <v>13661</v>
      </c>
      <c r="S1067" s="1" t="s">
        <v>1065</v>
      </c>
      <c r="T1067" s="1"/>
      <c r="U1067" s="1"/>
      <c r="V1067" s="1" t="s">
        <v>13674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14455</v>
      </c>
      <c r="F1068" s="1" t="s">
        <v>15273</v>
      </c>
      <c r="G1068" s="1" t="s">
        <v>16095</v>
      </c>
      <c r="H1068" s="1" t="s">
        <v>16892</v>
      </c>
      <c r="I1068" s="1" t="s">
        <v>10867</v>
      </c>
      <c r="J1068" s="1"/>
      <c r="K1068" s="1" t="s">
        <v>16977</v>
      </c>
      <c r="L1068" s="1" t="s">
        <v>1066</v>
      </c>
      <c r="M1068" s="1" t="s">
        <v>12526</v>
      </c>
      <c r="N1068" s="1" t="s">
        <v>13132</v>
      </c>
      <c r="O1068" s="1" t="s">
        <v>1066</v>
      </c>
      <c r="P1068" s="1" t="s">
        <v>17260</v>
      </c>
      <c r="Q1068" s="1" t="s">
        <v>17939</v>
      </c>
      <c r="R1068" s="1" t="s">
        <v>13661</v>
      </c>
      <c r="S1068" s="1" t="s">
        <v>1066</v>
      </c>
      <c r="T1068" s="1"/>
      <c r="U1068" s="1"/>
      <c r="V1068" s="1" t="s">
        <v>13674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14456</v>
      </c>
      <c r="F1069" s="1" t="s">
        <v>15274</v>
      </c>
      <c r="G1069" s="1" t="s">
        <v>16096</v>
      </c>
      <c r="H1069" s="1" t="s">
        <v>16893</v>
      </c>
      <c r="I1069" s="1" t="s">
        <v>10868</v>
      </c>
      <c r="J1069" s="1"/>
      <c r="K1069" s="1" t="s">
        <v>16977</v>
      </c>
      <c r="L1069" s="1" t="s">
        <v>1067</v>
      </c>
      <c r="M1069" s="1" t="s">
        <v>12527</v>
      </c>
      <c r="N1069" s="1" t="s">
        <v>13132</v>
      </c>
      <c r="O1069" s="1" t="s">
        <v>1067</v>
      </c>
      <c r="P1069" s="1" t="s">
        <v>17260</v>
      </c>
      <c r="Q1069" s="1" t="s">
        <v>17940</v>
      </c>
      <c r="R1069" s="1" t="s">
        <v>13661</v>
      </c>
      <c r="S1069" s="1" t="s">
        <v>1067</v>
      </c>
      <c r="T1069" s="1"/>
      <c r="U1069" s="1"/>
      <c r="V1069" s="1" t="s">
        <v>13674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6084</v>
      </c>
      <c r="G1070" s="1" t="s">
        <v>7695</v>
      </c>
      <c r="H1070" s="1" t="s">
        <v>9268</v>
      </c>
      <c r="I1070" s="1" t="s">
        <v>10869</v>
      </c>
      <c r="J1070" s="1"/>
      <c r="K1070" s="1" t="s">
        <v>16977</v>
      </c>
      <c r="L1070" s="1" t="s">
        <v>1068</v>
      </c>
      <c r="M1070" s="1" t="s">
        <v>12528</v>
      </c>
      <c r="N1070" s="1" t="s">
        <v>13132</v>
      </c>
      <c r="O1070" s="1" t="s">
        <v>1068</v>
      </c>
      <c r="P1070" s="1" t="s">
        <v>17260</v>
      </c>
      <c r="Q1070" s="1" t="s">
        <v>17941</v>
      </c>
      <c r="R1070" s="1" t="s">
        <v>13661</v>
      </c>
      <c r="S1070" s="1" t="s">
        <v>1068</v>
      </c>
      <c r="T1070" s="1"/>
      <c r="U1070" s="1"/>
      <c r="V1070" s="1" t="s">
        <v>13674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6085</v>
      </c>
      <c r="G1071" s="1" t="s">
        <v>7696</v>
      </c>
      <c r="H1071" s="1" t="s">
        <v>9269</v>
      </c>
      <c r="I1071" s="1" t="s">
        <v>10870</v>
      </c>
      <c r="J1071" s="1"/>
      <c r="K1071" s="1" t="s">
        <v>16977</v>
      </c>
      <c r="L1071" s="1" t="s">
        <v>1069</v>
      </c>
      <c r="M1071" s="1" t="s">
        <v>12529</v>
      </c>
      <c r="N1071" s="1" t="s">
        <v>13132</v>
      </c>
      <c r="O1071" s="1" t="s">
        <v>1069</v>
      </c>
      <c r="P1071" s="1" t="s">
        <v>17260</v>
      </c>
      <c r="Q1071" s="1" t="s">
        <v>17942</v>
      </c>
      <c r="R1071" s="1" t="s">
        <v>13661</v>
      </c>
      <c r="S1071" s="1" t="s">
        <v>1069</v>
      </c>
      <c r="T1071" s="1"/>
      <c r="U1071" s="1"/>
      <c r="V1071" s="1" t="s">
        <v>13674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7697</v>
      </c>
      <c r="H1072" s="1" t="s">
        <v>9270</v>
      </c>
      <c r="I1072" s="1" t="s">
        <v>10871</v>
      </c>
      <c r="J1072" s="1"/>
      <c r="K1072" s="1" t="s">
        <v>16977</v>
      </c>
      <c r="L1072" s="1" t="s">
        <v>1070</v>
      </c>
      <c r="M1072" s="1" t="s">
        <v>12530</v>
      </c>
      <c r="N1072" s="1" t="s">
        <v>13132</v>
      </c>
      <c r="O1072" s="1" t="s">
        <v>1070</v>
      </c>
      <c r="P1072" s="1" t="s">
        <v>17260</v>
      </c>
      <c r="Q1072" s="1" t="s">
        <v>17943</v>
      </c>
      <c r="R1072" s="1" t="s">
        <v>13661</v>
      </c>
      <c r="S1072" s="1" t="s">
        <v>1070</v>
      </c>
      <c r="T1072" s="1"/>
      <c r="U1072" s="1"/>
      <c r="V1072" s="1" t="s">
        <v>13674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7698</v>
      </c>
      <c r="H1073" s="1" t="s">
        <v>9271</v>
      </c>
      <c r="I1073" s="1" t="s">
        <v>10872</v>
      </c>
      <c r="J1073" s="1"/>
      <c r="K1073" s="1" t="s">
        <v>16977</v>
      </c>
      <c r="L1073" s="1" t="s">
        <v>1071</v>
      </c>
      <c r="M1073" s="1" t="s">
        <v>12531</v>
      </c>
      <c r="N1073" s="1" t="s">
        <v>13132</v>
      </c>
      <c r="O1073" s="1" t="s">
        <v>1071</v>
      </c>
      <c r="P1073" s="1" t="s">
        <v>17260</v>
      </c>
      <c r="Q1073" s="1" t="s">
        <v>17944</v>
      </c>
      <c r="R1073" s="1" t="s">
        <v>13661</v>
      </c>
      <c r="S1073" s="1" t="s">
        <v>1071</v>
      </c>
      <c r="T1073" s="1"/>
      <c r="U1073" s="1"/>
      <c r="V1073" s="1" t="s">
        <v>13674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6088</v>
      </c>
      <c r="G1074" s="1" t="s">
        <v>7699</v>
      </c>
      <c r="H1074" s="1" t="s">
        <v>9272</v>
      </c>
      <c r="I1074" s="1" t="s">
        <v>10873</v>
      </c>
      <c r="J1074" s="1"/>
      <c r="K1074" s="1" t="s">
        <v>16977</v>
      </c>
      <c r="L1074" s="1" t="s">
        <v>1072</v>
      </c>
      <c r="M1074" s="1" t="s">
        <v>12532</v>
      </c>
      <c r="N1074" s="1" t="s">
        <v>13132</v>
      </c>
      <c r="O1074" s="1" t="s">
        <v>1072</v>
      </c>
      <c r="P1074" s="1" t="s">
        <v>17260</v>
      </c>
      <c r="Q1074" s="1" t="s">
        <v>17945</v>
      </c>
      <c r="R1074" s="1" t="s">
        <v>13661</v>
      </c>
      <c r="S1074" s="1" t="s">
        <v>1072</v>
      </c>
      <c r="T1074" s="1"/>
      <c r="U1074" s="1"/>
      <c r="V1074" s="1" t="s">
        <v>13674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6089</v>
      </c>
      <c r="G1075" s="1" t="s">
        <v>7700</v>
      </c>
      <c r="H1075" s="1" t="s">
        <v>9273</v>
      </c>
      <c r="I1075" s="1" t="s">
        <v>10874</v>
      </c>
      <c r="J1075" s="1"/>
      <c r="K1075" s="1" t="s">
        <v>16977</v>
      </c>
      <c r="L1075" s="1" t="s">
        <v>1073</v>
      </c>
      <c r="M1075" s="1" t="s">
        <v>12533</v>
      </c>
      <c r="N1075" s="1" t="s">
        <v>13132</v>
      </c>
      <c r="O1075" s="1" t="s">
        <v>1073</v>
      </c>
      <c r="P1075" s="1" t="s">
        <v>17261</v>
      </c>
      <c r="Q1075" s="1" t="s">
        <v>17261</v>
      </c>
      <c r="R1075" s="1" t="s">
        <v>13661</v>
      </c>
      <c r="S1075" s="1" t="s">
        <v>1073</v>
      </c>
      <c r="T1075" s="1"/>
      <c r="U1075" s="1" t="s">
        <v>18577</v>
      </c>
      <c r="V1075" s="1" t="s">
        <v>13674</v>
      </c>
      <c r="W1075" s="1" t="s">
        <v>1073</v>
      </c>
      <c r="X1075" s="1" t="s">
        <v>18711</v>
      </c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7701</v>
      </c>
      <c r="H1076" s="1" t="s">
        <v>9274</v>
      </c>
      <c r="I1076" s="1" t="s">
        <v>10875</v>
      </c>
      <c r="J1076" s="1"/>
      <c r="K1076" s="1" t="s">
        <v>16977</v>
      </c>
      <c r="L1076" s="1" t="s">
        <v>1074</v>
      </c>
      <c r="M1076" s="1" t="s">
        <v>12534</v>
      </c>
      <c r="N1076" s="1" t="s">
        <v>13132</v>
      </c>
      <c r="O1076" s="1" t="s">
        <v>1074</v>
      </c>
      <c r="P1076" s="1" t="s">
        <v>17261</v>
      </c>
      <c r="Q1076" s="1" t="s">
        <v>17261</v>
      </c>
      <c r="R1076" s="1" t="s">
        <v>13661</v>
      </c>
      <c r="S1076" s="1" t="s">
        <v>1074</v>
      </c>
      <c r="T1076" s="1"/>
      <c r="U1076" s="1"/>
      <c r="V1076" s="1" t="s">
        <v>13674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14457</v>
      </c>
      <c r="F1077" s="1" t="s">
        <v>15275</v>
      </c>
      <c r="G1077" s="1" t="s">
        <v>16097</v>
      </c>
      <c r="H1077" s="1" t="s">
        <v>16894</v>
      </c>
      <c r="I1077" s="1" t="s">
        <v>10876</v>
      </c>
      <c r="J1077" s="1"/>
      <c r="K1077" s="1" t="s">
        <v>16977</v>
      </c>
      <c r="L1077" s="1" t="s">
        <v>1075</v>
      </c>
      <c r="M1077" s="1" t="s">
        <v>12535</v>
      </c>
      <c r="N1077" s="1" t="s">
        <v>13132</v>
      </c>
      <c r="O1077" s="1" t="s">
        <v>1075</v>
      </c>
      <c r="P1077" s="1" t="s">
        <v>17261</v>
      </c>
      <c r="Q1077" s="1" t="s">
        <v>17261</v>
      </c>
      <c r="R1077" s="1" t="s">
        <v>13661</v>
      </c>
      <c r="S1077" s="1" t="s">
        <v>1075</v>
      </c>
      <c r="T1077" s="1"/>
      <c r="U1077" s="1"/>
      <c r="V1077" s="1" t="s">
        <v>13674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14458</v>
      </c>
      <c r="F1078" s="1" t="s">
        <v>15276</v>
      </c>
      <c r="G1078" s="1" t="s">
        <v>16098</v>
      </c>
      <c r="H1078" s="1" t="s">
        <v>16895</v>
      </c>
      <c r="I1078" s="1" t="s">
        <v>10877</v>
      </c>
      <c r="J1078" s="1"/>
      <c r="K1078" s="1" t="s">
        <v>16977</v>
      </c>
      <c r="L1078" s="1" t="s">
        <v>1076</v>
      </c>
      <c r="M1078" s="1" t="s">
        <v>12536</v>
      </c>
      <c r="N1078" s="1" t="s">
        <v>13132</v>
      </c>
      <c r="O1078" s="1" t="s">
        <v>1076</v>
      </c>
      <c r="P1078" s="1" t="s">
        <v>17261</v>
      </c>
      <c r="Q1078" s="1" t="s">
        <v>17261</v>
      </c>
      <c r="R1078" s="1" t="s">
        <v>13661</v>
      </c>
      <c r="S1078" s="1" t="s">
        <v>1076</v>
      </c>
      <c r="T1078" s="1"/>
      <c r="U1078" s="1"/>
      <c r="V1078" s="1" t="s">
        <v>13674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7704</v>
      </c>
      <c r="H1079" s="1" t="s">
        <v>9277</v>
      </c>
      <c r="I1079" s="1" t="s">
        <v>10878</v>
      </c>
      <c r="J1079" s="1"/>
      <c r="K1079" s="1" t="s">
        <v>16977</v>
      </c>
      <c r="L1079" s="1" t="s">
        <v>1077</v>
      </c>
      <c r="M1079" s="1" t="s">
        <v>12537</v>
      </c>
      <c r="N1079" s="1" t="s">
        <v>13132</v>
      </c>
      <c r="O1079" s="1" t="s">
        <v>1077</v>
      </c>
      <c r="P1079" s="1" t="s">
        <v>17261</v>
      </c>
      <c r="Q1079" s="1" t="s">
        <v>17261</v>
      </c>
      <c r="R1079" s="1" t="s">
        <v>13661</v>
      </c>
      <c r="S1079" s="1" t="s">
        <v>1077</v>
      </c>
      <c r="T1079" s="1"/>
      <c r="U1079" s="1"/>
      <c r="V1079" s="1" t="s">
        <v>13674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14459</v>
      </c>
      <c r="F1080" s="1" t="s">
        <v>15277</v>
      </c>
      <c r="G1080" s="1" t="s">
        <v>16099</v>
      </c>
      <c r="H1080" s="1" t="s">
        <v>16896</v>
      </c>
      <c r="I1080" s="1" t="s">
        <v>10879</v>
      </c>
      <c r="J1080" s="1"/>
      <c r="K1080" s="1" t="s">
        <v>16977</v>
      </c>
      <c r="L1080" s="1" t="s">
        <v>1078</v>
      </c>
      <c r="M1080" s="1" t="s">
        <v>12538</v>
      </c>
      <c r="N1080" s="1" t="s">
        <v>13132</v>
      </c>
      <c r="O1080" s="1" t="s">
        <v>1078</v>
      </c>
      <c r="P1080" s="1" t="s">
        <v>17261</v>
      </c>
      <c r="Q1080" s="1" t="s">
        <v>17261</v>
      </c>
      <c r="R1080" s="1" t="s">
        <v>13661</v>
      </c>
      <c r="S1080" s="1" t="s">
        <v>1078</v>
      </c>
      <c r="T1080" s="1"/>
      <c r="U1080" s="1"/>
      <c r="V1080" s="1" t="s">
        <v>13674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14460</v>
      </c>
      <c r="F1081" s="1" t="s">
        <v>15278</v>
      </c>
      <c r="G1081" s="1" t="s">
        <v>16100</v>
      </c>
      <c r="H1081" s="1" t="s">
        <v>16897</v>
      </c>
      <c r="I1081" s="1" t="s">
        <v>10880</v>
      </c>
      <c r="J1081" s="1"/>
      <c r="K1081" s="1" t="s">
        <v>16977</v>
      </c>
      <c r="L1081" s="1" t="s">
        <v>1079</v>
      </c>
      <c r="M1081" s="1" t="s">
        <v>12539</v>
      </c>
      <c r="N1081" s="1" t="s">
        <v>13132</v>
      </c>
      <c r="O1081" s="1" t="s">
        <v>1079</v>
      </c>
      <c r="P1081" s="1" t="s">
        <v>17261</v>
      </c>
      <c r="Q1081" s="1" t="s">
        <v>17261</v>
      </c>
      <c r="R1081" s="1" t="s">
        <v>13661</v>
      </c>
      <c r="S1081" s="1" t="s">
        <v>1079</v>
      </c>
      <c r="T1081" s="1"/>
      <c r="U1081" s="1"/>
      <c r="V1081" s="1" t="s">
        <v>13674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14461</v>
      </c>
      <c r="F1082" s="1" t="s">
        <v>15279</v>
      </c>
      <c r="G1082" s="1" t="s">
        <v>16101</v>
      </c>
      <c r="H1082" s="1" t="s">
        <v>16896</v>
      </c>
      <c r="I1082" s="1" t="s">
        <v>10881</v>
      </c>
      <c r="J1082" s="1"/>
      <c r="K1082" s="1" t="s">
        <v>16977</v>
      </c>
      <c r="L1082" s="1" t="s">
        <v>1080</v>
      </c>
      <c r="M1082" s="1" t="s">
        <v>12540</v>
      </c>
      <c r="N1082" s="1" t="s">
        <v>13132</v>
      </c>
      <c r="O1082" s="1" t="s">
        <v>1080</v>
      </c>
      <c r="P1082" s="1" t="s">
        <v>17261</v>
      </c>
      <c r="Q1082" s="1" t="s">
        <v>17261</v>
      </c>
      <c r="R1082" s="1" t="s">
        <v>13661</v>
      </c>
      <c r="S1082" s="1" t="s">
        <v>1080</v>
      </c>
      <c r="T1082" s="1"/>
      <c r="U1082" s="1"/>
      <c r="V1082" s="1" t="s">
        <v>13674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14462</v>
      </c>
      <c r="F1083" s="1" t="s">
        <v>15280</v>
      </c>
      <c r="G1083" s="1" t="s">
        <v>16102</v>
      </c>
      <c r="H1083" s="1" t="s">
        <v>16898</v>
      </c>
      <c r="I1083" s="1" t="s">
        <v>10882</v>
      </c>
      <c r="J1083" s="1"/>
      <c r="K1083" s="1" t="s">
        <v>16977</v>
      </c>
      <c r="L1083" s="1" t="s">
        <v>1081</v>
      </c>
      <c r="M1083" s="1" t="s">
        <v>12541</v>
      </c>
      <c r="N1083" s="1" t="s">
        <v>13132</v>
      </c>
      <c r="O1083" s="1" t="s">
        <v>1081</v>
      </c>
      <c r="P1083" s="1" t="s">
        <v>17262</v>
      </c>
      <c r="Q1083" s="1" t="s">
        <v>17946</v>
      </c>
      <c r="R1083" s="1" t="s">
        <v>13661</v>
      </c>
      <c r="S1083" s="1" t="s">
        <v>1081</v>
      </c>
      <c r="T1083" s="1" t="s">
        <v>18362</v>
      </c>
      <c r="U1083" s="1"/>
      <c r="V1083" s="1" t="s">
        <v>13674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14463</v>
      </c>
      <c r="F1084" s="1" t="s">
        <v>15281</v>
      </c>
      <c r="G1084" s="1" t="s">
        <v>16103</v>
      </c>
      <c r="H1084" s="1" t="s">
        <v>16899</v>
      </c>
      <c r="I1084" s="1" t="s">
        <v>10883</v>
      </c>
      <c r="J1084" s="1"/>
      <c r="K1084" s="1" t="s">
        <v>16977</v>
      </c>
      <c r="L1084" s="1" t="s">
        <v>1082</v>
      </c>
      <c r="M1084" s="1" t="s">
        <v>12542</v>
      </c>
      <c r="N1084" s="1" t="s">
        <v>13132</v>
      </c>
      <c r="O1084" s="1" t="s">
        <v>1082</v>
      </c>
      <c r="P1084" s="1" t="s">
        <v>17262</v>
      </c>
      <c r="Q1084" s="1" t="s">
        <v>17947</v>
      </c>
      <c r="R1084" s="1" t="s">
        <v>13661</v>
      </c>
      <c r="S1084" s="1" t="s">
        <v>1082</v>
      </c>
      <c r="T1084" s="1"/>
      <c r="U1084" s="1"/>
      <c r="V1084" s="1" t="s">
        <v>13674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7710</v>
      </c>
      <c r="H1085" s="1" t="s">
        <v>9282</v>
      </c>
      <c r="I1085" s="1" t="s">
        <v>10884</v>
      </c>
      <c r="J1085" s="1"/>
      <c r="K1085" s="1" t="s">
        <v>16977</v>
      </c>
      <c r="L1085" s="1" t="s">
        <v>1083</v>
      </c>
      <c r="M1085" s="1" t="s">
        <v>12543</v>
      </c>
      <c r="N1085" s="1" t="s">
        <v>13132</v>
      </c>
      <c r="O1085" s="1" t="s">
        <v>1083</v>
      </c>
      <c r="P1085" s="1" t="s">
        <v>17262</v>
      </c>
      <c r="Q1085" s="1" t="s">
        <v>17948</v>
      </c>
      <c r="R1085" s="1" t="s">
        <v>13661</v>
      </c>
      <c r="S1085" s="1" t="s">
        <v>1083</v>
      </c>
      <c r="T1085" s="1"/>
      <c r="U1085" s="1"/>
      <c r="V1085" s="1" t="s">
        <v>13674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14464</v>
      </c>
      <c r="F1086" s="1" t="s">
        <v>15282</v>
      </c>
      <c r="G1086" s="1" t="s">
        <v>16104</v>
      </c>
      <c r="H1086" s="1" t="s">
        <v>16900</v>
      </c>
      <c r="I1086" s="1" t="s">
        <v>10885</v>
      </c>
      <c r="J1086" s="1"/>
      <c r="K1086" s="1" t="s">
        <v>16977</v>
      </c>
      <c r="L1086" s="1" t="s">
        <v>1084</v>
      </c>
      <c r="M1086" s="1" t="s">
        <v>12544</v>
      </c>
      <c r="N1086" s="1" t="s">
        <v>13132</v>
      </c>
      <c r="O1086" s="1" t="s">
        <v>1084</v>
      </c>
      <c r="P1086" s="1" t="s">
        <v>17262</v>
      </c>
      <c r="Q1086" s="1" t="s">
        <v>17949</v>
      </c>
      <c r="R1086" s="1" t="s">
        <v>13661</v>
      </c>
      <c r="S1086" s="1" t="s">
        <v>1084</v>
      </c>
      <c r="T1086" s="1"/>
      <c r="U1086" s="1"/>
      <c r="V1086" s="1" t="s">
        <v>13674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7712</v>
      </c>
      <c r="H1087" s="1" t="s">
        <v>9284</v>
      </c>
      <c r="I1087" s="1" t="s">
        <v>10886</v>
      </c>
      <c r="J1087" s="1"/>
      <c r="K1087" s="1" t="s">
        <v>16977</v>
      </c>
      <c r="L1087" s="1" t="s">
        <v>1085</v>
      </c>
      <c r="M1087" s="1" t="s">
        <v>12545</v>
      </c>
      <c r="N1087" s="1" t="s">
        <v>13132</v>
      </c>
      <c r="O1087" s="1" t="s">
        <v>1085</v>
      </c>
      <c r="P1087" s="1" t="s">
        <v>17262</v>
      </c>
      <c r="Q1087" s="1" t="s">
        <v>17950</v>
      </c>
      <c r="R1087" s="1" t="s">
        <v>13661</v>
      </c>
      <c r="S1087" s="1" t="s">
        <v>1085</v>
      </c>
      <c r="T1087" s="1"/>
      <c r="U1087" s="1"/>
      <c r="V1087" s="1" t="s">
        <v>13674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6101</v>
      </c>
      <c r="G1088" s="1" t="s">
        <v>7713</v>
      </c>
      <c r="H1088" s="1" t="s">
        <v>9285</v>
      </c>
      <c r="I1088" s="1" t="s">
        <v>10887</v>
      </c>
      <c r="J1088" s="1"/>
      <c r="K1088" s="1" t="s">
        <v>16977</v>
      </c>
      <c r="L1088" s="1" t="s">
        <v>1086</v>
      </c>
      <c r="M1088" s="1" t="s">
        <v>12546</v>
      </c>
      <c r="N1088" s="1" t="s">
        <v>13132</v>
      </c>
      <c r="O1088" s="1" t="s">
        <v>1086</v>
      </c>
      <c r="P1088" s="1" t="s">
        <v>17262</v>
      </c>
      <c r="Q1088" s="1" t="s">
        <v>17951</v>
      </c>
      <c r="R1088" s="1" t="s">
        <v>13661</v>
      </c>
      <c r="S1088" s="1" t="s">
        <v>1086</v>
      </c>
      <c r="T1088" s="1"/>
      <c r="U1088" s="1"/>
      <c r="V1088" s="1" t="s">
        <v>13674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14465</v>
      </c>
      <c r="F1089" s="1" t="s">
        <v>15283</v>
      </c>
      <c r="G1089" s="1" t="s">
        <v>14465</v>
      </c>
      <c r="H1089" s="1" t="s">
        <v>16901</v>
      </c>
      <c r="I1089" s="1" t="s">
        <v>10888</v>
      </c>
      <c r="J1089" s="1"/>
      <c r="K1089" s="1" t="s">
        <v>16977</v>
      </c>
      <c r="L1089" s="1" t="s">
        <v>1087</v>
      </c>
      <c r="M1089" s="1" t="s">
        <v>12547</v>
      </c>
      <c r="N1089" s="1" t="s">
        <v>13132</v>
      </c>
      <c r="O1089" s="1" t="s">
        <v>1087</v>
      </c>
      <c r="P1089" s="1" t="s">
        <v>17262</v>
      </c>
      <c r="Q1089" s="1" t="s">
        <v>17952</v>
      </c>
      <c r="R1089" s="1" t="s">
        <v>13661</v>
      </c>
      <c r="S1089" s="1" t="s">
        <v>1087</v>
      </c>
      <c r="T1089" s="1"/>
      <c r="U1089" s="1"/>
      <c r="V1089" s="1" t="s">
        <v>13674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14466</v>
      </c>
      <c r="F1090" s="1" t="s">
        <v>15284</v>
      </c>
      <c r="G1090" s="1" t="s">
        <v>16105</v>
      </c>
      <c r="H1090" s="1" t="s">
        <v>16902</v>
      </c>
      <c r="I1090" s="1" t="s">
        <v>10889</v>
      </c>
      <c r="J1090" s="1"/>
      <c r="K1090" s="1" t="s">
        <v>16977</v>
      </c>
      <c r="L1090" s="1" t="s">
        <v>1088</v>
      </c>
      <c r="M1090" s="1" t="s">
        <v>12548</v>
      </c>
      <c r="N1090" s="1" t="s">
        <v>13132</v>
      </c>
      <c r="O1090" s="1" t="s">
        <v>1088</v>
      </c>
      <c r="P1090" s="1" t="s">
        <v>17262</v>
      </c>
      <c r="Q1090" s="1" t="s">
        <v>17953</v>
      </c>
      <c r="R1090" s="1" t="s">
        <v>13661</v>
      </c>
      <c r="S1090" s="1" t="s">
        <v>1088</v>
      </c>
      <c r="T1090" s="1"/>
      <c r="U1090" s="1"/>
      <c r="V1090" s="1" t="s">
        <v>13674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14467</v>
      </c>
      <c r="F1091" s="1" t="s">
        <v>15285</v>
      </c>
      <c r="G1091" s="1" t="s">
        <v>16106</v>
      </c>
      <c r="H1091" s="1" t="s">
        <v>16903</v>
      </c>
      <c r="I1091" s="1" t="s">
        <v>10890</v>
      </c>
      <c r="J1091" s="1"/>
      <c r="K1091" s="1" t="s">
        <v>16977</v>
      </c>
      <c r="L1091" s="1" t="s">
        <v>1089</v>
      </c>
      <c r="M1091" s="1" t="s">
        <v>12549</v>
      </c>
      <c r="N1091" s="1" t="s">
        <v>13132</v>
      </c>
      <c r="O1091" s="1" t="s">
        <v>1089</v>
      </c>
      <c r="P1091" s="1" t="s">
        <v>17262</v>
      </c>
      <c r="Q1091" s="1" t="s">
        <v>17954</v>
      </c>
      <c r="R1091" s="1" t="s">
        <v>13661</v>
      </c>
      <c r="S1091" s="1" t="s">
        <v>1089</v>
      </c>
      <c r="T1091" s="1"/>
      <c r="U1091" s="1"/>
      <c r="V1091" s="1" t="s">
        <v>13674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6105</v>
      </c>
      <c r="G1092" s="1" t="s">
        <v>7716</v>
      </c>
      <c r="H1092" s="1" t="s">
        <v>9289</v>
      </c>
      <c r="I1092" s="1" t="s">
        <v>10891</v>
      </c>
      <c r="J1092" s="1"/>
      <c r="K1092" s="1" t="s">
        <v>16977</v>
      </c>
      <c r="L1092" s="1" t="s">
        <v>1090</v>
      </c>
      <c r="M1092" s="1" t="s">
        <v>12550</v>
      </c>
      <c r="N1092" s="1" t="s">
        <v>13132</v>
      </c>
      <c r="O1092" s="1" t="s">
        <v>1090</v>
      </c>
      <c r="P1092" s="1" t="s">
        <v>17262</v>
      </c>
      <c r="Q1092" s="1" t="s">
        <v>17955</v>
      </c>
      <c r="R1092" s="1" t="s">
        <v>13661</v>
      </c>
      <c r="S1092" s="1" t="s">
        <v>1090</v>
      </c>
      <c r="T1092" s="1"/>
      <c r="U1092" s="1"/>
      <c r="V1092" s="1" t="s">
        <v>13674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14468</v>
      </c>
      <c r="F1093" s="1" t="s">
        <v>15286</v>
      </c>
      <c r="G1093" s="1" t="s">
        <v>16107</v>
      </c>
      <c r="H1093" s="1" t="s">
        <v>16904</v>
      </c>
      <c r="I1093" s="1" t="s">
        <v>10892</v>
      </c>
      <c r="J1093" s="1"/>
      <c r="K1093" s="1" t="s">
        <v>16977</v>
      </c>
      <c r="L1093" s="1" t="s">
        <v>1091</v>
      </c>
      <c r="M1093" s="1" t="s">
        <v>12551</v>
      </c>
      <c r="N1093" s="1" t="s">
        <v>13132</v>
      </c>
      <c r="O1093" s="1" t="s">
        <v>1091</v>
      </c>
      <c r="P1093" s="1" t="s">
        <v>17263</v>
      </c>
      <c r="Q1093" s="1" t="s">
        <v>17263</v>
      </c>
      <c r="R1093" s="1" t="s">
        <v>13661</v>
      </c>
      <c r="S1093" s="1" t="s">
        <v>1091</v>
      </c>
      <c r="T1093" s="1"/>
      <c r="U1093" s="1" t="s">
        <v>18578</v>
      </c>
      <c r="V1093" s="1" t="s">
        <v>13674</v>
      </c>
      <c r="W1093" s="1" t="s">
        <v>1091</v>
      </c>
      <c r="X1093" s="1"/>
      <c r="Y1093" t="s">
        <v>18831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14469</v>
      </c>
      <c r="F1094" s="1" t="s">
        <v>15287</v>
      </c>
      <c r="G1094" s="1" t="s">
        <v>16108</v>
      </c>
      <c r="H1094" s="1" t="s">
        <v>16905</v>
      </c>
      <c r="I1094" s="1" t="s">
        <v>10893</v>
      </c>
      <c r="J1094" s="1"/>
      <c r="K1094" s="1" t="s">
        <v>16977</v>
      </c>
      <c r="L1094" s="1" t="s">
        <v>1092</v>
      </c>
      <c r="M1094" s="1" t="s">
        <v>12552</v>
      </c>
      <c r="N1094" s="1" t="s">
        <v>13132</v>
      </c>
      <c r="O1094" s="1" t="s">
        <v>1092</v>
      </c>
      <c r="P1094" s="1" t="s">
        <v>17263</v>
      </c>
      <c r="Q1094" s="1" t="s">
        <v>17263</v>
      </c>
      <c r="R1094" s="1" t="s">
        <v>13661</v>
      </c>
      <c r="S1094" s="1" t="s">
        <v>1092</v>
      </c>
      <c r="T1094" s="1"/>
      <c r="U1094" s="1"/>
      <c r="V1094" s="1" t="s">
        <v>13674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14470</v>
      </c>
      <c r="F1095" s="1" t="s">
        <v>15288</v>
      </c>
      <c r="G1095" s="1" t="s">
        <v>16109</v>
      </c>
      <c r="H1095" s="1" t="s">
        <v>16906</v>
      </c>
      <c r="I1095" s="1" t="s">
        <v>10894</v>
      </c>
      <c r="J1095" s="1"/>
      <c r="K1095" s="1" t="s">
        <v>16977</v>
      </c>
      <c r="L1095" s="1" t="s">
        <v>1093</v>
      </c>
      <c r="M1095" s="1" t="s">
        <v>12553</v>
      </c>
      <c r="N1095" s="1" t="s">
        <v>13132</v>
      </c>
      <c r="O1095" s="1" t="s">
        <v>1093</v>
      </c>
      <c r="P1095" s="1" t="s">
        <v>17264</v>
      </c>
      <c r="Q1095" s="1" t="s">
        <v>17956</v>
      </c>
      <c r="R1095" s="1" t="s">
        <v>13661</v>
      </c>
      <c r="S1095" s="1" t="s">
        <v>1093</v>
      </c>
      <c r="T1095" s="1" t="s">
        <v>18363</v>
      </c>
      <c r="U1095" s="1"/>
      <c r="V1095" s="1" t="s">
        <v>13674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7720</v>
      </c>
      <c r="H1096" s="1" t="s">
        <v>9293</v>
      </c>
      <c r="I1096" s="1" t="s">
        <v>10895</v>
      </c>
      <c r="J1096" s="1"/>
      <c r="K1096" s="1" t="s">
        <v>16977</v>
      </c>
      <c r="L1096" s="1" t="s">
        <v>1094</v>
      </c>
      <c r="M1096" s="1" t="s">
        <v>12554</v>
      </c>
      <c r="N1096" s="1" t="s">
        <v>13132</v>
      </c>
      <c r="O1096" s="1" t="s">
        <v>1094</v>
      </c>
      <c r="P1096" s="1" t="s">
        <v>17265</v>
      </c>
      <c r="Q1096" s="1" t="s">
        <v>17265</v>
      </c>
      <c r="R1096" s="1" t="s">
        <v>13661</v>
      </c>
      <c r="S1096" s="1" t="s">
        <v>1094</v>
      </c>
      <c r="T1096" s="1"/>
      <c r="U1096" s="1" t="s">
        <v>18579</v>
      </c>
      <c r="V1096" s="1" t="s">
        <v>13674</v>
      </c>
      <c r="W1096" s="1" t="s">
        <v>1094</v>
      </c>
      <c r="X1096" s="1"/>
      <c r="Y1096" t="s">
        <v>18832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4482</v>
      </c>
      <c r="G1097" s="1" t="s">
        <v>7721</v>
      </c>
      <c r="H1097" s="1" t="s">
        <v>9294</v>
      </c>
      <c r="I1097" s="1" t="s">
        <v>10896</v>
      </c>
      <c r="J1097" s="1"/>
      <c r="K1097" s="1" t="s">
        <v>16977</v>
      </c>
      <c r="L1097" s="1" t="s">
        <v>1095</v>
      </c>
      <c r="M1097" s="1" t="s">
        <v>12555</v>
      </c>
      <c r="N1097" s="1" t="s">
        <v>13132</v>
      </c>
      <c r="O1097" s="1" t="s">
        <v>1095</v>
      </c>
      <c r="P1097" s="1" t="s">
        <v>17265</v>
      </c>
      <c r="Q1097" s="1" t="s">
        <v>17265</v>
      </c>
      <c r="R1097" s="1" t="s">
        <v>13661</v>
      </c>
      <c r="S1097" s="1" t="s">
        <v>1095</v>
      </c>
      <c r="T1097" s="1"/>
      <c r="U1097" s="1"/>
      <c r="V1097" s="1" t="s">
        <v>13674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6110</v>
      </c>
      <c r="G1098" s="1" t="s">
        <v>7722</v>
      </c>
      <c r="H1098" s="1" t="s">
        <v>9295</v>
      </c>
      <c r="I1098" s="1" t="s">
        <v>10897</v>
      </c>
      <c r="J1098" s="1"/>
      <c r="K1098" s="1" t="s">
        <v>16977</v>
      </c>
      <c r="L1098" s="1" t="s">
        <v>1096</v>
      </c>
      <c r="M1098" s="1" t="s">
        <v>12556</v>
      </c>
      <c r="N1098" s="1" t="s">
        <v>13132</v>
      </c>
      <c r="O1098" s="1" t="s">
        <v>1096</v>
      </c>
      <c r="P1098" s="1" t="s">
        <v>17265</v>
      </c>
      <c r="Q1098" s="1" t="s">
        <v>17265</v>
      </c>
      <c r="R1098" s="1" t="s">
        <v>13661</v>
      </c>
      <c r="S1098" s="1" t="s">
        <v>1096</v>
      </c>
      <c r="T1098" s="1"/>
      <c r="U1098" s="1"/>
      <c r="V1098" s="1" t="s">
        <v>13674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6111</v>
      </c>
      <c r="G1099" s="1" t="s">
        <v>7723</v>
      </c>
      <c r="H1099" s="1" t="s">
        <v>9296</v>
      </c>
      <c r="I1099" s="1" t="s">
        <v>10898</v>
      </c>
      <c r="J1099" s="1"/>
      <c r="K1099" s="1" t="s">
        <v>16977</v>
      </c>
      <c r="L1099" s="1" t="s">
        <v>1097</v>
      </c>
      <c r="M1099" s="1" t="s">
        <v>12557</v>
      </c>
      <c r="N1099" s="1" t="s">
        <v>13132</v>
      </c>
      <c r="O1099" s="1" t="s">
        <v>1097</v>
      </c>
      <c r="P1099" s="1" t="s">
        <v>17266</v>
      </c>
      <c r="Q1099" s="1" t="s">
        <v>17957</v>
      </c>
      <c r="R1099" s="1" t="s">
        <v>13661</v>
      </c>
      <c r="S1099" s="1" t="s">
        <v>1097</v>
      </c>
      <c r="T1099" s="1" t="s">
        <v>18364</v>
      </c>
      <c r="U1099" s="1"/>
      <c r="V1099" s="1" t="s">
        <v>13674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14471</v>
      </c>
      <c r="F1100" s="1" t="s">
        <v>15289</v>
      </c>
      <c r="G1100" s="1" t="s">
        <v>16110</v>
      </c>
      <c r="H1100" s="1" t="s">
        <v>16907</v>
      </c>
      <c r="I1100" s="1" t="s">
        <v>10899</v>
      </c>
      <c r="J1100" s="1"/>
      <c r="K1100" s="1" t="s">
        <v>16977</v>
      </c>
      <c r="L1100" s="1" t="s">
        <v>1098</v>
      </c>
      <c r="M1100" s="1" t="s">
        <v>12558</v>
      </c>
      <c r="N1100" s="1" t="s">
        <v>13132</v>
      </c>
      <c r="O1100" s="1" t="s">
        <v>1098</v>
      </c>
      <c r="P1100" s="1" t="s">
        <v>17267</v>
      </c>
      <c r="Q1100" s="1" t="s">
        <v>17267</v>
      </c>
      <c r="R1100" s="1" t="s">
        <v>13661</v>
      </c>
      <c r="S1100" s="1" t="s">
        <v>1098</v>
      </c>
      <c r="T1100" s="1"/>
      <c r="U1100" s="1" t="s">
        <v>18580</v>
      </c>
      <c r="V1100" s="1" t="s">
        <v>13674</v>
      </c>
      <c r="W1100" s="1" t="s">
        <v>1098</v>
      </c>
      <c r="X1100" s="1"/>
      <c r="Y1100" t="s">
        <v>18833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6113</v>
      </c>
      <c r="G1101" s="1" t="s">
        <v>7725</v>
      </c>
      <c r="H1101" s="1" t="s">
        <v>9298</v>
      </c>
      <c r="I1101" s="1" t="s">
        <v>10900</v>
      </c>
      <c r="J1101" s="1"/>
      <c r="K1101" s="1" t="s">
        <v>16977</v>
      </c>
      <c r="L1101" s="1" t="s">
        <v>1099</v>
      </c>
      <c r="M1101" s="1" t="s">
        <v>12559</v>
      </c>
      <c r="N1101" s="1" t="s">
        <v>13132</v>
      </c>
      <c r="O1101" s="1" t="s">
        <v>1099</v>
      </c>
      <c r="P1101" s="1" t="s">
        <v>17267</v>
      </c>
      <c r="Q1101" s="1" t="s">
        <v>17267</v>
      </c>
      <c r="R1101" s="1" t="s">
        <v>13661</v>
      </c>
      <c r="S1101" s="1" t="s">
        <v>1099</v>
      </c>
      <c r="T1101" s="1"/>
      <c r="U1101" s="1"/>
      <c r="V1101" s="1" t="s">
        <v>13674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6114</v>
      </c>
      <c r="G1102" s="1" t="s">
        <v>7726</v>
      </c>
      <c r="H1102" s="1" t="s">
        <v>9299</v>
      </c>
      <c r="I1102" s="1" t="s">
        <v>10901</v>
      </c>
      <c r="J1102" s="1"/>
      <c r="K1102" s="1" t="s">
        <v>16977</v>
      </c>
      <c r="L1102" s="1" t="s">
        <v>1100</v>
      </c>
      <c r="M1102" s="1" t="s">
        <v>12560</v>
      </c>
      <c r="N1102" s="1" t="s">
        <v>13132</v>
      </c>
      <c r="O1102" s="1" t="s">
        <v>1100</v>
      </c>
      <c r="P1102" s="1" t="s">
        <v>17267</v>
      </c>
      <c r="Q1102" s="1" t="s">
        <v>17267</v>
      </c>
      <c r="R1102" s="1" t="s">
        <v>13661</v>
      </c>
      <c r="S1102" s="1" t="s">
        <v>1100</v>
      </c>
      <c r="T1102" s="1"/>
      <c r="U1102" s="1"/>
      <c r="V1102" s="1" t="s">
        <v>13674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14472</v>
      </c>
      <c r="F1103" s="1" t="s">
        <v>15290</v>
      </c>
      <c r="G1103" s="1" t="s">
        <v>16111</v>
      </c>
      <c r="H1103" s="1" t="s">
        <v>16907</v>
      </c>
      <c r="I1103" s="1" t="s">
        <v>10902</v>
      </c>
      <c r="J1103" s="1"/>
      <c r="K1103" s="1" t="s">
        <v>16977</v>
      </c>
      <c r="L1103" s="1" t="s">
        <v>1101</v>
      </c>
      <c r="M1103" s="1" t="s">
        <v>12561</v>
      </c>
      <c r="N1103" s="1" t="s">
        <v>13132</v>
      </c>
      <c r="O1103" s="1" t="s">
        <v>1101</v>
      </c>
      <c r="P1103" s="1" t="s">
        <v>17268</v>
      </c>
      <c r="Q1103" s="1" t="s">
        <v>17958</v>
      </c>
      <c r="R1103" s="1" t="s">
        <v>13661</v>
      </c>
      <c r="S1103" s="1" t="s">
        <v>1101</v>
      </c>
      <c r="T1103" s="1" t="s">
        <v>18365</v>
      </c>
      <c r="U1103" s="1"/>
      <c r="V1103" s="1" t="s">
        <v>13674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14473</v>
      </c>
      <c r="F1104" s="1" t="s">
        <v>15291</v>
      </c>
      <c r="G1104" s="1" t="s">
        <v>16112</v>
      </c>
      <c r="H1104" s="1" t="s">
        <v>16906</v>
      </c>
      <c r="I1104" s="1" t="s">
        <v>10903</v>
      </c>
      <c r="J1104" s="1"/>
      <c r="K1104" s="1" t="s">
        <v>16977</v>
      </c>
      <c r="L1104" s="1" t="s">
        <v>1102</v>
      </c>
      <c r="M1104" s="1" t="s">
        <v>12562</v>
      </c>
      <c r="N1104" s="1" t="s">
        <v>13132</v>
      </c>
      <c r="O1104" s="1" t="s">
        <v>1102</v>
      </c>
      <c r="P1104" s="1" t="s">
        <v>17268</v>
      </c>
      <c r="Q1104" s="1" t="s">
        <v>17959</v>
      </c>
      <c r="R1104" s="1" t="s">
        <v>13661</v>
      </c>
      <c r="S1104" s="1" t="s">
        <v>1102</v>
      </c>
      <c r="T1104" s="1"/>
      <c r="U1104" s="1"/>
      <c r="V1104" s="1" t="s">
        <v>13674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6117</v>
      </c>
      <c r="G1105" s="1" t="s">
        <v>7729</v>
      </c>
      <c r="H1105" s="1" t="s">
        <v>9300</v>
      </c>
      <c r="I1105" s="1" t="s">
        <v>10904</v>
      </c>
      <c r="J1105" s="1"/>
      <c r="K1105" s="1" t="s">
        <v>16977</v>
      </c>
      <c r="L1105" s="1" t="s">
        <v>1103</v>
      </c>
      <c r="M1105" s="1" t="s">
        <v>12563</v>
      </c>
      <c r="N1105" s="1" t="s">
        <v>13132</v>
      </c>
      <c r="O1105" s="1" t="s">
        <v>1103</v>
      </c>
      <c r="P1105" s="1" t="s">
        <v>17269</v>
      </c>
      <c r="Q1105" s="1" t="s">
        <v>17269</v>
      </c>
      <c r="R1105" s="1" t="s">
        <v>13661</v>
      </c>
      <c r="S1105" s="1" t="s">
        <v>1103</v>
      </c>
      <c r="T1105" s="1"/>
      <c r="U1105" s="1" t="s">
        <v>18581</v>
      </c>
      <c r="V1105" s="1" t="s">
        <v>13674</v>
      </c>
      <c r="W1105" s="1" t="s">
        <v>1103</v>
      </c>
      <c r="X1105" s="1"/>
      <c r="Y1105" t="s">
        <v>18834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14474</v>
      </c>
      <c r="F1106" s="1" t="s">
        <v>15292</v>
      </c>
      <c r="G1106" s="1" t="s">
        <v>16113</v>
      </c>
      <c r="H1106" s="1" t="s">
        <v>16908</v>
      </c>
      <c r="I1106" s="1" t="s">
        <v>10905</v>
      </c>
      <c r="J1106" s="1"/>
      <c r="K1106" s="1" t="s">
        <v>16977</v>
      </c>
      <c r="L1106" s="1" t="s">
        <v>1104</v>
      </c>
      <c r="M1106" s="1" t="s">
        <v>12564</v>
      </c>
      <c r="N1106" s="1" t="s">
        <v>13132</v>
      </c>
      <c r="O1106" s="1" t="s">
        <v>1104</v>
      </c>
      <c r="P1106" s="1" t="s">
        <v>17269</v>
      </c>
      <c r="Q1106" s="1" t="s">
        <v>17269</v>
      </c>
      <c r="R1106" s="1" t="s">
        <v>13661</v>
      </c>
      <c r="S1106" s="1" t="s">
        <v>1104</v>
      </c>
      <c r="T1106" s="1"/>
      <c r="U1106" s="1"/>
      <c r="V1106" s="1" t="s">
        <v>13674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6119</v>
      </c>
      <c r="G1107" s="1" t="s">
        <v>7731</v>
      </c>
      <c r="H1107" s="1" t="s">
        <v>9302</v>
      </c>
      <c r="I1107" s="1" t="s">
        <v>10906</v>
      </c>
      <c r="J1107" s="1"/>
      <c r="K1107" s="1" t="s">
        <v>16977</v>
      </c>
      <c r="L1107" s="1" t="s">
        <v>1105</v>
      </c>
      <c r="M1107" s="1" t="s">
        <v>12565</v>
      </c>
      <c r="N1107" s="1" t="s">
        <v>13132</v>
      </c>
      <c r="O1107" s="1" t="s">
        <v>1105</v>
      </c>
      <c r="P1107" s="1" t="s">
        <v>17270</v>
      </c>
      <c r="Q1107" s="1" t="s">
        <v>17960</v>
      </c>
      <c r="R1107" s="1" t="s">
        <v>13661</v>
      </c>
      <c r="S1107" s="1" t="s">
        <v>1105</v>
      </c>
      <c r="T1107" s="1" t="s">
        <v>18366</v>
      </c>
      <c r="U1107" s="1"/>
      <c r="V1107" s="1" t="s">
        <v>13674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7732</v>
      </c>
      <c r="H1108" s="1" t="s">
        <v>9303</v>
      </c>
      <c r="I1108" s="1" t="s">
        <v>10907</v>
      </c>
      <c r="J1108" s="1"/>
      <c r="K1108" s="1" t="s">
        <v>16977</v>
      </c>
      <c r="L1108" s="1" t="s">
        <v>1106</v>
      </c>
      <c r="M1108" s="1" t="s">
        <v>12566</v>
      </c>
      <c r="N1108" s="1" t="s">
        <v>13132</v>
      </c>
      <c r="O1108" s="1" t="s">
        <v>1106</v>
      </c>
      <c r="P1108" s="1" t="s">
        <v>17270</v>
      </c>
      <c r="Q1108" s="1" t="s">
        <v>17961</v>
      </c>
      <c r="R1108" s="1" t="s">
        <v>13661</v>
      </c>
      <c r="S1108" s="1" t="s">
        <v>1106</v>
      </c>
      <c r="T1108" s="1"/>
      <c r="U1108" s="1"/>
      <c r="V1108" s="1" t="s">
        <v>13674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14475</v>
      </c>
      <c r="F1109" s="1" t="s">
        <v>15293</v>
      </c>
      <c r="G1109" s="1" t="s">
        <v>16114</v>
      </c>
      <c r="H1109" s="1" t="s">
        <v>16909</v>
      </c>
      <c r="I1109" s="1" t="s">
        <v>10908</v>
      </c>
      <c r="J1109" s="1"/>
      <c r="K1109" s="1" t="s">
        <v>16977</v>
      </c>
      <c r="L1109" s="1" t="s">
        <v>1107</v>
      </c>
      <c r="M1109" s="1" t="s">
        <v>12567</v>
      </c>
      <c r="N1109" s="1" t="s">
        <v>13132</v>
      </c>
      <c r="O1109" s="1" t="s">
        <v>1107</v>
      </c>
      <c r="P1109" s="1" t="s">
        <v>17271</v>
      </c>
      <c r="Q1109" s="1" t="s">
        <v>17271</v>
      </c>
      <c r="R1109" s="1" t="s">
        <v>13661</v>
      </c>
      <c r="S1109" s="1" t="s">
        <v>1107</v>
      </c>
      <c r="T1109" s="1"/>
      <c r="U1109" s="1" t="s">
        <v>18582</v>
      </c>
      <c r="V1109" s="1" t="s">
        <v>13674</v>
      </c>
      <c r="W1109" s="1" t="s">
        <v>1107</v>
      </c>
      <c r="X1109" s="1"/>
      <c r="Y1109" t="s">
        <v>18835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14476</v>
      </c>
      <c r="F1110" s="1" t="s">
        <v>15294</v>
      </c>
      <c r="G1110" s="1" t="s">
        <v>16115</v>
      </c>
      <c r="H1110" s="1" t="s">
        <v>16910</v>
      </c>
      <c r="I1110" s="1" t="s">
        <v>10909</v>
      </c>
      <c r="J1110" s="1"/>
      <c r="K1110" s="1" t="s">
        <v>16977</v>
      </c>
      <c r="L1110" s="1" t="s">
        <v>1108</v>
      </c>
      <c r="M1110" s="1" t="s">
        <v>12568</v>
      </c>
      <c r="N1110" s="1" t="s">
        <v>13132</v>
      </c>
      <c r="O1110" s="1" t="s">
        <v>1108</v>
      </c>
      <c r="P1110" s="1" t="s">
        <v>17271</v>
      </c>
      <c r="Q1110" s="1" t="s">
        <v>17271</v>
      </c>
      <c r="R1110" s="1" t="s">
        <v>13661</v>
      </c>
      <c r="S1110" s="1" t="s">
        <v>1108</v>
      </c>
      <c r="T1110" s="1"/>
      <c r="U1110" s="1"/>
      <c r="V1110" s="1" t="s">
        <v>13674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14477</v>
      </c>
      <c r="F1111" s="1" t="s">
        <v>15295</v>
      </c>
      <c r="G1111" s="1" t="s">
        <v>16116</v>
      </c>
      <c r="H1111" s="1" t="s">
        <v>16911</v>
      </c>
      <c r="I1111" s="1" t="s">
        <v>10910</v>
      </c>
      <c r="J1111" s="1"/>
      <c r="K1111" s="1" t="s">
        <v>16977</v>
      </c>
      <c r="L1111" s="1" t="s">
        <v>1109</v>
      </c>
      <c r="M1111" s="1" t="s">
        <v>12569</v>
      </c>
      <c r="N1111" s="1" t="s">
        <v>13132</v>
      </c>
      <c r="O1111" s="1" t="s">
        <v>1109</v>
      </c>
      <c r="P1111" s="1" t="s">
        <v>17271</v>
      </c>
      <c r="Q1111" s="1" t="s">
        <v>17271</v>
      </c>
      <c r="R1111" s="1" t="s">
        <v>13661</v>
      </c>
      <c r="S1111" s="1" t="s">
        <v>1109</v>
      </c>
      <c r="T1111" s="1"/>
      <c r="U1111" s="1"/>
      <c r="V1111" s="1" t="s">
        <v>13674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6124</v>
      </c>
      <c r="G1112" s="1" t="s">
        <v>7736</v>
      </c>
      <c r="H1112" s="1" t="s">
        <v>9307</v>
      </c>
      <c r="I1112" s="1" t="s">
        <v>10911</v>
      </c>
      <c r="J1112" s="1"/>
      <c r="K1112" s="1" t="s">
        <v>16977</v>
      </c>
      <c r="L1112" s="1" t="s">
        <v>1110</v>
      </c>
      <c r="M1112" s="1" t="s">
        <v>12570</v>
      </c>
      <c r="N1112" s="1" t="s">
        <v>13132</v>
      </c>
      <c r="O1112" s="1" t="s">
        <v>1110</v>
      </c>
      <c r="P1112" s="1" t="s">
        <v>17271</v>
      </c>
      <c r="Q1112" s="1" t="s">
        <v>17271</v>
      </c>
      <c r="R1112" s="1" t="s">
        <v>13661</v>
      </c>
      <c r="S1112" s="1" t="s">
        <v>1110</v>
      </c>
      <c r="T1112" s="1"/>
      <c r="U1112" s="1"/>
      <c r="V1112" s="1" t="s">
        <v>13674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14478</v>
      </c>
      <c r="F1113" s="1" t="s">
        <v>15296</v>
      </c>
      <c r="G1113" s="1" t="s">
        <v>16117</v>
      </c>
      <c r="H1113" s="1" t="s">
        <v>16912</v>
      </c>
      <c r="I1113" s="1" t="s">
        <v>10912</v>
      </c>
      <c r="J1113" s="1"/>
      <c r="K1113" s="1" t="s">
        <v>16977</v>
      </c>
      <c r="L1113" s="1" t="s">
        <v>1111</v>
      </c>
      <c r="M1113" s="1" t="s">
        <v>12571</v>
      </c>
      <c r="N1113" s="1" t="s">
        <v>13132</v>
      </c>
      <c r="O1113" s="1" t="s">
        <v>1111</v>
      </c>
      <c r="P1113" s="1" t="s">
        <v>17272</v>
      </c>
      <c r="Q1113" s="1" t="s">
        <v>17962</v>
      </c>
      <c r="R1113" s="1" t="s">
        <v>13661</v>
      </c>
      <c r="S1113" s="1" t="s">
        <v>1111</v>
      </c>
      <c r="T1113" s="1" t="s">
        <v>18367</v>
      </c>
      <c r="U1113" s="1"/>
      <c r="V1113" s="1" t="s">
        <v>13674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6126</v>
      </c>
      <c r="G1114" s="1" t="s">
        <v>7738</v>
      </c>
      <c r="H1114" s="1" t="s">
        <v>9309</v>
      </c>
      <c r="I1114" s="1" t="s">
        <v>10913</v>
      </c>
      <c r="J1114" s="1"/>
      <c r="K1114" s="1" t="s">
        <v>16977</v>
      </c>
      <c r="L1114" s="1" t="s">
        <v>1112</v>
      </c>
      <c r="M1114" s="1" t="s">
        <v>12572</v>
      </c>
      <c r="N1114" s="1" t="s">
        <v>13132</v>
      </c>
      <c r="O1114" s="1" t="s">
        <v>1112</v>
      </c>
      <c r="P1114" s="1" t="s">
        <v>17272</v>
      </c>
      <c r="Q1114" s="1" t="s">
        <v>17963</v>
      </c>
      <c r="R1114" s="1" t="s">
        <v>13661</v>
      </c>
      <c r="S1114" s="1" t="s">
        <v>1112</v>
      </c>
      <c r="T1114" s="1"/>
      <c r="U1114" s="1"/>
      <c r="V1114" s="1" t="s">
        <v>13674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14479</v>
      </c>
      <c r="F1115" s="1" t="s">
        <v>15297</v>
      </c>
      <c r="G1115" s="1" t="s">
        <v>16118</v>
      </c>
      <c r="H1115" s="1" t="s">
        <v>16913</v>
      </c>
      <c r="I1115" s="1" t="s">
        <v>10914</v>
      </c>
      <c r="J1115" s="1"/>
      <c r="K1115" s="1" t="s">
        <v>16977</v>
      </c>
      <c r="L1115" s="1" t="s">
        <v>1113</v>
      </c>
      <c r="M1115" s="1" t="s">
        <v>12573</v>
      </c>
      <c r="N1115" s="1" t="s">
        <v>13132</v>
      </c>
      <c r="O1115" s="1" t="s">
        <v>1113</v>
      </c>
      <c r="P1115" s="1" t="s">
        <v>17272</v>
      </c>
      <c r="Q1115" s="1" t="s">
        <v>17964</v>
      </c>
      <c r="R1115" s="1" t="s">
        <v>13661</v>
      </c>
      <c r="S1115" s="1" t="s">
        <v>1113</v>
      </c>
      <c r="T1115" s="1"/>
      <c r="U1115" s="1"/>
      <c r="V1115" s="1" t="s">
        <v>13674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6128</v>
      </c>
      <c r="G1116" s="1" t="s">
        <v>7740</v>
      </c>
      <c r="H1116" s="1" t="s">
        <v>9311</v>
      </c>
      <c r="I1116" s="1" t="s">
        <v>10915</v>
      </c>
      <c r="J1116" s="1"/>
      <c r="K1116" s="1" t="s">
        <v>16977</v>
      </c>
      <c r="L1116" s="1" t="s">
        <v>1114</v>
      </c>
      <c r="M1116" s="1" t="s">
        <v>12574</v>
      </c>
      <c r="N1116" s="1" t="s">
        <v>13132</v>
      </c>
      <c r="O1116" s="1" t="s">
        <v>1114</v>
      </c>
      <c r="P1116" s="1" t="s">
        <v>17272</v>
      </c>
      <c r="Q1116" s="1" t="s">
        <v>17965</v>
      </c>
      <c r="R1116" s="1" t="s">
        <v>13661</v>
      </c>
      <c r="S1116" s="1" t="s">
        <v>1114</v>
      </c>
      <c r="T1116" s="1"/>
      <c r="U1116" s="1"/>
      <c r="V1116" s="1" t="s">
        <v>13674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6129</v>
      </c>
      <c r="G1117" s="1" t="s">
        <v>7741</v>
      </c>
      <c r="H1117" s="1" t="s">
        <v>9312</v>
      </c>
      <c r="I1117" s="1" t="s">
        <v>10916</v>
      </c>
      <c r="J1117" s="1"/>
      <c r="K1117" s="1" t="s">
        <v>16977</v>
      </c>
      <c r="L1117" s="1" t="s">
        <v>1115</v>
      </c>
      <c r="M1117" s="1" t="s">
        <v>12575</v>
      </c>
      <c r="N1117" s="1" t="s">
        <v>13132</v>
      </c>
      <c r="O1117" s="1" t="s">
        <v>1115</v>
      </c>
      <c r="P1117" s="1" t="s">
        <v>17272</v>
      </c>
      <c r="Q1117" s="1" t="s">
        <v>17966</v>
      </c>
      <c r="R1117" s="1" t="s">
        <v>13661</v>
      </c>
      <c r="S1117" s="1" t="s">
        <v>1115</v>
      </c>
      <c r="T1117" s="1"/>
      <c r="U1117" s="1"/>
      <c r="V1117" s="1" t="s">
        <v>13674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14480</v>
      </c>
      <c r="F1118" s="1" t="s">
        <v>15298</v>
      </c>
      <c r="G1118" s="1" t="s">
        <v>16119</v>
      </c>
      <c r="H1118" s="1" t="s">
        <v>16914</v>
      </c>
      <c r="I1118" s="1" t="s">
        <v>10917</v>
      </c>
      <c r="J1118" s="1"/>
      <c r="K1118" s="1" t="s">
        <v>16977</v>
      </c>
      <c r="L1118" s="1" t="s">
        <v>1116</v>
      </c>
      <c r="M1118" s="1" t="s">
        <v>12576</v>
      </c>
      <c r="N1118" s="1" t="s">
        <v>13132</v>
      </c>
      <c r="O1118" s="1" t="s">
        <v>1116</v>
      </c>
      <c r="P1118" s="1" t="s">
        <v>17272</v>
      </c>
      <c r="Q1118" s="1" t="s">
        <v>17967</v>
      </c>
      <c r="R1118" s="1" t="s">
        <v>13661</v>
      </c>
      <c r="S1118" s="1" t="s">
        <v>1116</v>
      </c>
      <c r="T1118" s="1"/>
      <c r="U1118" s="1"/>
      <c r="V1118" s="1" t="s">
        <v>13674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14481</v>
      </c>
      <c r="F1119" s="1" t="s">
        <v>15299</v>
      </c>
      <c r="G1119" s="1" t="s">
        <v>16120</v>
      </c>
      <c r="H1119" s="1" t="s">
        <v>16915</v>
      </c>
      <c r="I1119" s="1" t="s">
        <v>10918</v>
      </c>
      <c r="J1119" s="1"/>
      <c r="K1119" s="1" t="s">
        <v>16977</v>
      </c>
      <c r="L1119" s="1" t="s">
        <v>1117</v>
      </c>
      <c r="M1119" s="1" t="s">
        <v>12577</v>
      </c>
      <c r="N1119" s="1" t="s">
        <v>13132</v>
      </c>
      <c r="O1119" s="1" t="s">
        <v>1117</v>
      </c>
      <c r="P1119" s="1" t="s">
        <v>17272</v>
      </c>
      <c r="Q1119" s="1" t="s">
        <v>17968</v>
      </c>
      <c r="R1119" s="1" t="s">
        <v>13661</v>
      </c>
      <c r="S1119" s="1" t="s">
        <v>1117</v>
      </c>
      <c r="T1119" s="1"/>
      <c r="U1119" s="1"/>
      <c r="V1119" s="1" t="s">
        <v>13674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6132</v>
      </c>
      <c r="G1120" s="1" t="s">
        <v>7744</v>
      </c>
      <c r="H1120" s="1" t="s">
        <v>7744</v>
      </c>
      <c r="I1120" s="1" t="s">
        <v>10919</v>
      </c>
      <c r="J1120" s="1"/>
      <c r="K1120" s="1" t="s">
        <v>16977</v>
      </c>
      <c r="L1120" s="1" t="s">
        <v>1118</v>
      </c>
      <c r="M1120" s="1" t="s">
        <v>12578</v>
      </c>
      <c r="N1120" s="1" t="s">
        <v>13132</v>
      </c>
      <c r="O1120" s="1" t="s">
        <v>1118</v>
      </c>
      <c r="P1120" s="1" t="s">
        <v>17273</v>
      </c>
      <c r="Q1120" s="1" t="s">
        <v>17273</v>
      </c>
      <c r="R1120" s="1" t="s">
        <v>13661</v>
      </c>
      <c r="S1120" s="1" t="s">
        <v>1118</v>
      </c>
      <c r="T1120" s="1"/>
      <c r="U1120" s="1" t="s">
        <v>18583</v>
      </c>
      <c r="V1120" s="1" t="s">
        <v>13674</v>
      </c>
      <c r="W1120" s="1" t="s">
        <v>1118</v>
      </c>
      <c r="X1120" s="1" t="s">
        <v>18712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14482</v>
      </c>
      <c r="F1121" s="1" t="s">
        <v>15300</v>
      </c>
      <c r="G1121" s="1" t="s">
        <v>16121</v>
      </c>
      <c r="H1121" s="1" t="s">
        <v>15300</v>
      </c>
      <c r="I1121" s="1" t="s">
        <v>10920</v>
      </c>
      <c r="J1121" s="1"/>
      <c r="K1121" s="1" t="s">
        <v>16977</v>
      </c>
      <c r="L1121" s="1" t="s">
        <v>1119</v>
      </c>
      <c r="M1121" s="1" t="s">
        <v>12579</v>
      </c>
      <c r="N1121" s="1" t="s">
        <v>13132</v>
      </c>
      <c r="O1121" s="1" t="s">
        <v>1119</v>
      </c>
      <c r="P1121" s="1" t="s">
        <v>17273</v>
      </c>
      <c r="Q1121" s="1" t="s">
        <v>17273</v>
      </c>
      <c r="R1121" s="1" t="s">
        <v>13661</v>
      </c>
      <c r="S1121" s="1" t="s">
        <v>1119</v>
      </c>
      <c r="T1121" s="1"/>
      <c r="U1121" s="1"/>
      <c r="V1121" s="1" t="s">
        <v>13674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14483</v>
      </c>
      <c r="F1122" s="1" t="s">
        <v>15301</v>
      </c>
      <c r="G1122" s="1" t="s">
        <v>16122</v>
      </c>
      <c r="H1122" s="1" t="s">
        <v>16916</v>
      </c>
      <c r="I1122" s="1" t="s">
        <v>10921</v>
      </c>
      <c r="J1122" s="1"/>
      <c r="K1122" s="1" t="s">
        <v>16977</v>
      </c>
      <c r="L1122" s="1" t="s">
        <v>1120</v>
      </c>
      <c r="M1122" s="1" t="s">
        <v>12580</v>
      </c>
      <c r="N1122" s="1" t="s">
        <v>13132</v>
      </c>
      <c r="O1122" s="1" t="s">
        <v>1120</v>
      </c>
      <c r="P1122" s="1" t="s">
        <v>17273</v>
      </c>
      <c r="Q1122" s="1" t="s">
        <v>17273</v>
      </c>
      <c r="R1122" s="1" t="s">
        <v>13661</v>
      </c>
      <c r="S1122" s="1" t="s">
        <v>1120</v>
      </c>
      <c r="T1122" s="1"/>
      <c r="U1122" s="1"/>
      <c r="V1122" s="1" t="s">
        <v>13674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14484</v>
      </c>
      <c r="F1123" s="1" t="s">
        <v>15302</v>
      </c>
      <c r="G1123" s="1" t="s">
        <v>16123</v>
      </c>
      <c r="H1123" s="1" t="s">
        <v>16917</v>
      </c>
      <c r="I1123" s="1" t="s">
        <v>9934</v>
      </c>
      <c r="J1123" s="1"/>
      <c r="K1123" s="1" t="s">
        <v>16977</v>
      </c>
      <c r="L1123" s="1" t="s">
        <v>1121</v>
      </c>
      <c r="M1123" s="1" t="s">
        <v>12581</v>
      </c>
      <c r="N1123" s="1" t="s">
        <v>13132</v>
      </c>
      <c r="O1123" s="1" t="s">
        <v>1121</v>
      </c>
      <c r="P1123" s="1" t="s">
        <v>17273</v>
      </c>
      <c r="Q1123" s="1" t="s">
        <v>17273</v>
      </c>
      <c r="R1123" s="1" t="s">
        <v>13661</v>
      </c>
      <c r="S1123" s="1" t="s">
        <v>1121</v>
      </c>
      <c r="T1123" s="1"/>
      <c r="U1123" s="1"/>
      <c r="V1123" s="1" t="s">
        <v>13674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4509</v>
      </c>
      <c r="H1124" s="1" t="s">
        <v>9317</v>
      </c>
      <c r="I1124" s="1" t="s">
        <v>10922</v>
      </c>
      <c r="J1124" s="1"/>
      <c r="K1124" s="1" t="s">
        <v>16977</v>
      </c>
      <c r="L1124" s="1" t="s">
        <v>1122</v>
      </c>
      <c r="M1124" s="1" t="s">
        <v>12582</v>
      </c>
      <c r="N1124" s="1" t="s">
        <v>13132</v>
      </c>
      <c r="O1124" s="1" t="s">
        <v>1122</v>
      </c>
      <c r="P1124" s="1" t="s">
        <v>17273</v>
      </c>
      <c r="Q1124" s="1" t="s">
        <v>17273</v>
      </c>
      <c r="R1124" s="1" t="s">
        <v>13661</v>
      </c>
      <c r="S1124" s="1" t="s">
        <v>1122</v>
      </c>
      <c r="T1124" s="1"/>
      <c r="U1124" s="1"/>
      <c r="V1124" s="1" t="s">
        <v>13674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6137</v>
      </c>
      <c r="G1125" s="1" t="s">
        <v>7748</v>
      </c>
      <c r="H1125" s="1" t="s">
        <v>9318</v>
      </c>
      <c r="I1125" s="1" t="s">
        <v>10923</v>
      </c>
      <c r="J1125" s="1"/>
      <c r="K1125" s="1" t="s">
        <v>16977</v>
      </c>
      <c r="L1125" s="1" t="s">
        <v>1123</v>
      </c>
      <c r="M1125" s="1" t="s">
        <v>12583</v>
      </c>
      <c r="N1125" s="1" t="s">
        <v>13132</v>
      </c>
      <c r="O1125" s="1" t="s">
        <v>1123</v>
      </c>
      <c r="P1125" s="1" t="s">
        <v>17274</v>
      </c>
      <c r="Q1125" s="1" t="s">
        <v>17969</v>
      </c>
      <c r="R1125" s="1" t="s">
        <v>13661</v>
      </c>
      <c r="S1125" s="1" t="s">
        <v>1123</v>
      </c>
      <c r="T1125" s="1" t="s">
        <v>18368</v>
      </c>
      <c r="U1125" s="1"/>
      <c r="V1125" s="1" t="s">
        <v>13674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14485</v>
      </c>
      <c r="F1126" s="1" t="s">
        <v>15303</v>
      </c>
      <c r="G1126" s="1" t="s">
        <v>16124</v>
      </c>
      <c r="H1126" s="1" t="s">
        <v>16918</v>
      </c>
      <c r="I1126" s="1" t="s">
        <v>10924</v>
      </c>
      <c r="J1126" s="1"/>
      <c r="K1126" s="1" t="s">
        <v>16977</v>
      </c>
      <c r="L1126" s="1" t="s">
        <v>1124</v>
      </c>
      <c r="M1126" s="1" t="s">
        <v>12584</v>
      </c>
      <c r="N1126" s="1" t="s">
        <v>13132</v>
      </c>
      <c r="O1126" s="1" t="s">
        <v>1124</v>
      </c>
      <c r="P1126" s="1" t="s">
        <v>17274</v>
      </c>
      <c r="Q1126" s="1" t="s">
        <v>17970</v>
      </c>
      <c r="R1126" s="1" t="s">
        <v>13661</v>
      </c>
      <c r="S1126" s="1" t="s">
        <v>1124</v>
      </c>
      <c r="T1126" s="1"/>
      <c r="U1126" s="1"/>
      <c r="V1126" s="1" t="s">
        <v>13674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7750</v>
      </c>
      <c r="H1127" s="1" t="s">
        <v>9320</v>
      </c>
      <c r="I1127" s="1" t="s">
        <v>10925</v>
      </c>
      <c r="J1127" s="1"/>
      <c r="K1127" s="1" t="s">
        <v>16977</v>
      </c>
      <c r="L1127" s="1" t="s">
        <v>1125</v>
      </c>
      <c r="M1127" s="1" t="s">
        <v>12585</v>
      </c>
      <c r="N1127" s="1" t="s">
        <v>13132</v>
      </c>
      <c r="O1127" s="1" t="s">
        <v>1125</v>
      </c>
      <c r="P1127" s="1" t="s">
        <v>17274</v>
      </c>
      <c r="Q1127" s="1" t="s">
        <v>17971</v>
      </c>
      <c r="R1127" s="1" t="s">
        <v>13661</v>
      </c>
      <c r="S1127" s="1" t="s">
        <v>1125</v>
      </c>
      <c r="T1127" s="1"/>
      <c r="U1127" s="1"/>
      <c r="V1127" s="1" t="s">
        <v>13674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14486</v>
      </c>
      <c r="F1128" s="1" t="s">
        <v>15304</v>
      </c>
      <c r="G1128" s="1" t="s">
        <v>16125</v>
      </c>
      <c r="H1128" s="1" t="s">
        <v>16919</v>
      </c>
      <c r="I1128" s="1" t="s">
        <v>10926</v>
      </c>
      <c r="J1128" s="1"/>
      <c r="K1128" s="1" t="s">
        <v>16977</v>
      </c>
      <c r="L1128" s="1" t="s">
        <v>1126</v>
      </c>
      <c r="M1128" s="1" t="s">
        <v>12586</v>
      </c>
      <c r="N1128" s="1" t="s">
        <v>13132</v>
      </c>
      <c r="O1128" s="1" t="s">
        <v>1126</v>
      </c>
      <c r="P1128" s="1" t="s">
        <v>17274</v>
      </c>
      <c r="Q1128" s="1" t="s">
        <v>17972</v>
      </c>
      <c r="R1128" s="1" t="s">
        <v>13661</v>
      </c>
      <c r="S1128" s="1" t="s">
        <v>1126</v>
      </c>
      <c r="T1128" s="1"/>
      <c r="U1128" s="1"/>
      <c r="V1128" s="1" t="s">
        <v>13674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6141</v>
      </c>
      <c r="G1129" s="1" t="s">
        <v>7752</v>
      </c>
      <c r="H1129" s="1" t="s">
        <v>9322</v>
      </c>
      <c r="I1129" s="1" t="s">
        <v>10927</v>
      </c>
      <c r="J1129" s="1"/>
      <c r="K1129" s="1" t="s">
        <v>16977</v>
      </c>
      <c r="L1129" s="1" t="s">
        <v>1127</v>
      </c>
      <c r="M1129" s="1" t="s">
        <v>12587</v>
      </c>
      <c r="N1129" s="1" t="s">
        <v>13132</v>
      </c>
      <c r="O1129" s="1" t="s">
        <v>1127</v>
      </c>
      <c r="P1129" s="1" t="s">
        <v>17274</v>
      </c>
      <c r="Q1129" s="1" t="s">
        <v>17973</v>
      </c>
      <c r="R1129" s="1" t="s">
        <v>13661</v>
      </c>
      <c r="S1129" s="1" t="s">
        <v>1127</v>
      </c>
      <c r="T1129" s="1"/>
      <c r="U1129" s="1"/>
      <c r="V1129" s="1" t="s">
        <v>13674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14487</v>
      </c>
      <c r="F1130" s="1" t="s">
        <v>15305</v>
      </c>
      <c r="G1130" s="1" t="s">
        <v>14487</v>
      </c>
      <c r="H1130" s="1" t="s">
        <v>16920</v>
      </c>
      <c r="I1130" s="1" t="s">
        <v>10928</v>
      </c>
      <c r="J1130" s="1"/>
      <c r="K1130" s="1" t="s">
        <v>16977</v>
      </c>
      <c r="L1130" s="1" t="s">
        <v>1128</v>
      </c>
      <c r="M1130" s="1" t="s">
        <v>12588</v>
      </c>
      <c r="N1130" s="1" t="s">
        <v>13132</v>
      </c>
      <c r="O1130" s="1" t="s">
        <v>1128</v>
      </c>
      <c r="P1130" s="1" t="s">
        <v>17275</v>
      </c>
      <c r="Q1130" s="1" t="s">
        <v>17275</v>
      </c>
      <c r="R1130" s="1" t="s">
        <v>13661</v>
      </c>
      <c r="S1130" s="1" t="s">
        <v>1128</v>
      </c>
      <c r="T1130" s="1"/>
      <c r="U1130" s="1" t="s">
        <v>18584</v>
      </c>
      <c r="V1130" s="1" t="s">
        <v>13674</v>
      </c>
      <c r="W1130" s="1" t="s">
        <v>1128</v>
      </c>
      <c r="X1130" s="1" t="s">
        <v>18713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7753</v>
      </c>
      <c r="H1131" s="1" t="s">
        <v>9324</v>
      </c>
      <c r="I1131" s="1" t="s">
        <v>10929</v>
      </c>
      <c r="J1131" s="1"/>
      <c r="K1131" s="1" t="s">
        <v>16977</v>
      </c>
      <c r="L1131" s="1" t="s">
        <v>1129</v>
      </c>
      <c r="M1131" s="1" t="s">
        <v>12589</v>
      </c>
      <c r="N1131" s="1" t="s">
        <v>13132</v>
      </c>
      <c r="O1131" s="1" t="s">
        <v>1129</v>
      </c>
      <c r="P1131" s="1" t="s">
        <v>17275</v>
      </c>
      <c r="Q1131" s="1" t="s">
        <v>17275</v>
      </c>
      <c r="R1131" s="1" t="s">
        <v>13661</v>
      </c>
      <c r="S1131" s="1" t="s">
        <v>1129</v>
      </c>
      <c r="T1131" s="1"/>
      <c r="U1131" s="1"/>
      <c r="V1131" s="1" t="s">
        <v>13674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14488</v>
      </c>
      <c r="F1132" s="1" t="s">
        <v>15306</v>
      </c>
      <c r="G1132" s="1" t="s">
        <v>16126</v>
      </c>
      <c r="H1132" s="1" t="s">
        <v>16921</v>
      </c>
      <c r="I1132" s="1" t="s">
        <v>10930</v>
      </c>
      <c r="J1132" s="1"/>
      <c r="K1132" s="1" t="s">
        <v>16977</v>
      </c>
      <c r="L1132" s="1" t="s">
        <v>1130</v>
      </c>
      <c r="M1132" s="1" t="s">
        <v>12590</v>
      </c>
      <c r="N1132" s="1" t="s">
        <v>13132</v>
      </c>
      <c r="O1132" s="1" t="s">
        <v>1130</v>
      </c>
      <c r="P1132" s="1" t="s">
        <v>17275</v>
      </c>
      <c r="Q1132" s="1" t="s">
        <v>17275</v>
      </c>
      <c r="R1132" s="1" t="s">
        <v>13661</v>
      </c>
      <c r="S1132" s="1" t="s">
        <v>1130</v>
      </c>
      <c r="T1132" s="1"/>
      <c r="U1132" s="1"/>
      <c r="V1132" s="1" t="s">
        <v>13674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14489</v>
      </c>
      <c r="F1133" s="1" t="s">
        <v>15307</v>
      </c>
      <c r="G1133" s="1" t="s">
        <v>16127</v>
      </c>
      <c r="H1133" s="1" t="s">
        <v>16922</v>
      </c>
      <c r="I1133" s="1" t="s">
        <v>10931</v>
      </c>
      <c r="J1133" s="1"/>
      <c r="K1133" s="1" t="s">
        <v>16977</v>
      </c>
      <c r="L1133" s="1" t="s">
        <v>1131</v>
      </c>
      <c r="M1133" s="1" t="s">
        <v>12591</v>
      </c>
      <c r="N1133" s="1" t="s">
        <v>13132</v>
      </c>
      <c r="O1133" s="1" t="s">
        <v>1131</v>
      </c>
      <c r="P1133" s="1" t="s">
        <v>17276</v>
      </c>
      <c r="Q1133" s="1" t="s">
        <v>17974</v>
      </c>
      <c r="R1133" s="1" t="s">
        <v>13661</v>
      </c>
      <c r="S1133" s="1" t="s">
        <v>1131</v>
      </c>
      <c r="T1133" s="1" t="s">
        <v>18369</v>
      </c>
      <c r="U1133" s="1"/>
      <c r="V1133" s="1" t="s">
        <v>13674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7756</v>
      </c>
      <c r="H1134" s="1" t="s">
        <v>9327</v>
      </c>
      <c r="I1134" s="1" t="s">
        <v>10921</v>
      </c>
      <c r="J1134" s="1"/>
      <c r="K1134" s="1" t="s">
        <v>16977</v>
      </c>
      <c r="L1134" s="1" t="s">
        <v>1132</v>
      </c>
      <c r="M1134" s="1" t="s">
        <v>12592</v>
      </c>
      <c r="N1134" s="1" t="s">
        <v>13132</v>
      </c>
      <c r="O1134" s="1" t="s">
        <v>1132</v>
      </c>
      <c r="P1134" s="1" t="s">
        <v>17276</v>
      </c>
      <c r="Q1134" s="1" t="s">
        <v>17975</v>
      </c>
      <c r="R1134" s="1" t="s">
        <v>13661</v>
      </c>
      <c r="S1134" s="1" t="s">
        <v>1132</v>
      </c>
      <c r="T1134" s="1"/>
      <c r="U1134" s="1"/>
      <c r="V1134" s="1" t="s">
        <v>13674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6147</v>
      </c>
      <c r="G1135" s="1" t="s">
        <v>7757</v>
      </c>
      <c r="H1135" s="1" t="s">
        <v>9328</v>
      </c>
      <c r="I1135" s="1" t="s">
        <v>10932</v>
      </c>
      <c r="J1135" s="1"/>
      <c r="K1135" s="1" t="s">
        <v>16977</v>
      </c>
      <c r="L1135" s="1" t="s">
        <v>1133</v>
      </c>
      <c r="M1135" s="1" t="s">
        <v>12593</v>
      </c>
      <c r="N1135" s="1" t="s">
        <v>13132</v>
      </c>
      <c r="O1135" s="1" t="s">
        <v>1133</v>
      </c>
      <c r="P1135" s="1" t="s">
        <v>17277</v>
      </c>
      <c r="Q1135" s="1" t="s">
        <v>17277</v>
      </c>
      <c r="R1135" s="1" t="s">
        <v>13661</v>
      </c>
      <c r="S1135" s="1" t="s">
        <v>1133</v>
      </c>
      <c r="T1135" s="1"/>
      <c r="U1135" s="1" t="s">
        <v>18585</v>
      </c>
      <c r="V1135" s="1" t="s">
        <v>13674</v>
      </c>
      <c r="W1135" s="1" t="s">
        <v>1133</v>
      </c>
      <c r="X1135" s="1"/>
      <c r="Y1135" t="s">
        <v>18836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14490</v>
      </c>
      <c r="F1136" s="1" t="s">
        <v>15308</v>
      </c>
      <c r="G1136" s="1" t="s">
        <v>16128</v>
      </c>
      <c r="H1136" s="1" t="s">
        <v>16923</v>
      </c>
      <c r="I1136" s="1" t="s">
        <v>10933</v>
      </c>
      <c r="J1136" s="1"/>
      <c r="K1136" s="1" t="s">
        <v>16977</v>
      </c>
      <c r="L1136" s="1" t="s">
        <v>1134</v>
      </c>
      <c r="M1136" s="1" t="s">
        <v>12594</v>
      </c>
      <c r="N1136" s="1" t="s">
        <v>13132</v>
      </c>
      <c r="O1136" s="1" t="s">
        <v>1134</v>
      </c>
      <c r="P1136" s="1" t="s">
        <v>17277</v>
      </c>
      <c r="Q1136" s="1" t="s">
        <v>17277</v>
      </c>
      <c r="R1136" s="1" t="s">
        <v>13661</v>
      </c>
      <c r="S1136" s="1" t="s">
        <v>1134</v>
      </c>
      <c r="T1136" s="1"/>
      <c r="U1136" s="1"/>
      <c r="V1136" s="1" t="s">
        <v>13674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14491</v>
      </c>
      <c r="F1137" s="1" t="s">
        <v>15309</v>
      </c>
      <c r="G1137" s="1" t="s">
        <v>16129</v>
      </c>
      <c r="H1137" s="1" t="s">
        <v>16924</v>
      </c>
      <c r="I1137" s="1" t="s">
        <v>10934</v>
      </c>
      <c r="J1137" s="1"/>
      <c r="K1137" s="1" t="s">
        <v>16977</v>
      </c>
      <c r="L1137" s="1" t="s">
        <v>1135</v>
      </c>
      <c r="M1137" s="1" t="s">
        <v>12595</v>
      </c>
      <c r="N1137" s="1" t="s">
        <v>13132</v>
      </c>
      <c r="O1137" s="1" t="s">
        <v>1135</v>
      </c>
      <c r="P1137" s="1" t="s">
        <v>17277</v>
      </c>
      <c r="Q1137" s="1" t="s">
        <v>17277</v>
      </c>
      <c r="R1137" s="1" t="s">
        <v>13661</v>
      </c>
      <c r="S1137" s="1" t="s">
        <v>1135</v>
      </c>
      <c r="T1137" s="1"/>
      <c r="U1137" s="1"/>
      <c r="V1137" s="1" t="s">
        <v>13674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14492</v>
      </c>
      <c r="F1138" s="1" t="s">
        <v>14492</v>
      </c>
      <c r="G1138" s="1" t="s">
        <v>16130</v>
      </c>
      <c r="H1138" s="1" t="s">
        <v>16925</v>
      </c>
      <c r="I1138" s="1" t="s">
        <v>10935</v>
      </c>
      <c r="J1138" s="1"/>
      <c r="K1138" s="1" t="s">
        <v>16977</v>
      </c>
      <c r="L1138" s="1" t="s">
        <v>1136</v>
      </c>
      <c r="M1138" s="1" t="s">
        <v>12596</v>
      </c>
      <c r="N1138" s="1" t="s">
        <v>13132</v>
      </c>
      <c r="O1138" s="1" t="s">
        <v>1136</v>
      </c>
      <c r="P1138" s="1" t="s">
        <v>17277</v>
      </c>
      <c r="Q1138" s="1" t="s">
        <v>17277</v>
      </c>
      <c r="R1138" s="1" t="s">
        <v>13661</v>
      </c>
      <c r="S1138" s="1" t="s">
        <v>1136</v>
      </c>
      <c r="T1138" s="1"/>
      <c r="U1138" s="1"/>
      <c r="V1138" s="1" t="s">
        <v>13674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6150</v>
      </c>
      <c r="G1139" s="1" t="s">
        <v>7761</v>
      </c>
      <c r="H1139" s="1" t="s">
        <v>9332</v>
      </c>
      <c r="I1139" s="1" t="s">
        <v>10936</v>
      </c>
      <c r="J1139" s="1"/>
      <c r="K1139" s="1" t="s">
        <v>16977</v>
      </c>
      <c r="L1139" s="1" t="s">
        <v>1137</v>
      </c>
      <c r="M1139" s="1" t="s">
        <v>12597</v>
      </c>
      <c r="N1139" s="1" t="s">
        <v>13132</v>
      </c>
      <c r="O1139" s="1" t="s">
        <v>1137</v>
      </c>
      <c r="P1139" s="1" t="s">
        <v>17277</v>
      </c>
      <c r="Q1139" s="1" t="s">
        <v>17277</v>
      </c>
      <c r="R1139" s="1" t="s">
        <v>13661</v>
      </c>
      <c r="S1139" s="1" t="s">
        <v>1137</v>
      </c>
      <c r="T1139" s="1"/>
      <c r="U1139" s="1"/>
      <c r="V1139" s="1" t="s">
        <v>13674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14493</v>
      </c>
      <c r="F1140" s="1" t="s">
        <v>15310</v>
      </c>
      <c r="G1140" s="1" t="s">
        <v>16131</v>
      </c>
      <c r="H1140" s="1" t="s">
        <v>16915</v>
      </c>
      <c r="I1140" s="1" t="s">
        <v>10937</v>
      </c>
      <c r="J1140" s="1"/>
      <c r="K1140" s="1" t="s">
        <v>16977</v>
      </c>
      <c r="L1140" s="1" t="s">
        <v>1138</v>
      </c>
      <c r="M1140" s="1" t="s">
        <v>12598</v>
      </c>
      <c r="N1140" s="1" t="s">
        <v>13132</v>
      </c>
      <c r="O1140" s="1" t="s">
        <v>1138</v>
      </c>
      <c r="P1140" s="1" t="s">
        <v>17277</v>
      </c>
      <c r="Q1140" s="1" t="s">
        <v>17277</v>
      </c>
      <c r="R1140" s="1" t="s">
        <v>13661</v>
      </c>
      <c r="S1140" s="1" t="s">
        <v>1138</v>
      </c>
      <c r="T1140" s="1"/>
      <c r="U1140" s="1"/>
      <c r="V1140" s="1" t="s">
        <v>13674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6152</v>
      </c>
      <c r="G1141" s="1" t="s">
        <v>7763</v>
      </c>
      <c r="H1141" s="1" t="s">
        <v>9327</v>
      </c>
      <c r="I1141" s="1" t="s">
        <v>10323</v>
      </c>
      <c r="J1141" s="1"/>
      <c r="K1141" s="1" t="s">
        <v>16977</v>
      </c>
      <c r="L1141" s="1" t="s">
        <v>1139</v>
      </c>
      <c r="M1141" s="1" t="s">
        <v>12599</v>
      </c>
      <c r="N1141" s="1" t="s">
        <v>13132</v>
      </c>
      <c r="O1141" s="1" t="s">
        <v>1139</v>
      </c>
      <c r="P1141" s="1" t="s">
        <v>17278</v>
      </c>
      <c r="Q1141" s="1" t="s">
        <v>17976</v>
      </c>
      <c r="R1141" s="1" t="s">
        <v>13661</v>
      </c>
      <c r="S1141" s="1" t="s">
        <v>1139</v>
      </c>
      <c r="T1141" s="1" t="s">
        <v>18370</v>
      </c>
      <c r="U1141" s="1"/>
      <c r="V1141" s="1" t="s">
        <v>13674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6153</v>
      </c>
      <c r="G1142" s="1" t="s">
        <v>4527</v>
      </c>
      <c r="H1142" s="1" t="s">
        <v>9333</v>
      </c>
      <c r="I1142" s="1" t="s">
        <v>10938</v>
      </c>
      <c r="J1142" s="1"/>
      <c r="K1142" s="1" t="s">
        <v>16977</v>
      </c>
      <c r="L1142" s="1" t="s">
        <v>1140</v>
      </c>
      <c r="M1142" s="1" t="s">
        <v>12600</v>
      </c>
      <c r="N1142" s="1" t="s">
        <v>13132</v>
      </c>
      <c r="O1142" s="1" t="s">
        <v>1140</v>
      </c>
      <c r="P1142" s="1" t="s">
        <v>17278</v>
      </c>
      <c r="Q1142" s="1" t="s">
        <v>17977</v>
      </c>
      <c r="R1142" s="1" t="s">
        <v>13661</v>
      </c>
      <c r="S1142" s="1" t="s">
        <v>1140</v>
      </c>
      <c r="T1142" s="1"/>
      <c r="U1142" s="1"/>
      <c r="V1142" s="1" t="s">
        <v>13674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14494</v>
      </c>
      <c r="F1143" s="1" t="s">
        <v>15311</v>
      </c>
      <c r="G1143" s="1" t="s">
        <v>16132</v>
      </c>
      <c r="H1143" s="1" t="s">
        <v>16926</v>
      </c>
      <c r="I1143" s="1" t="s">
        <v>10939</v>
      </c>
      <c r="J1143" s="1"/>
      <c r="K1143" s="1" t="s">
        <v>16977</v>
      </c>
      <c r="L1143" s="1" t="s">
        <v>1141</v>
      </c>
      <c r="M1143" s="1" t="s">
        <v>12601</v>
      </c>
      <c r="N1143" s="1" t="s">
        <v>13132</v>
      </c>
      <c r="O1143" s="1" t="s">
        <v>1141</v>
      </c>
      <c r="P1143" s="1" t="s">
        <v>17278</v>
      </c>
      <c r="Q1143" s="1" t="s">
        <v>17978</v>
      </c>
      <c r="R1143" s="1" t="s">
        <v>13661</v>
      </c>
      <c r="S1143" s="1" t="s">
        <v>1141</v>
      </c>
      <c r="T1143" s="1"/>
      <c r="U1143" s="1"/>
      <c r="V1143" s="1" t="s">
        <v>13674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7765</v>
      </c>
      <c r="H1144" s="1" t="s">
        <v>9335</v>
      </c>
      <c r="I1144" s="1" t="s">
        <v>10940</v>
      </c>
      <c r="J1144" s="1"/>
      <c r="K1144" s="1" t="s">
        <v>16977</v>
      </c>
      <c r="L1144" s="1" t="s">
        <v>1142</v>
      </c>
      <c r="M1144" s="1" t="s">
        <v>12602</v>
      </c>
      <c r="N1144" s="1" t="s">
        <v>13132</v>
      </c>
      <c r="O1144" s="1" t="s">
        <v>1142</v>
      </c>
      <c r="P1144" s="1" t="s">
        <v>17278</v>
      </c>
      <c r="Q1144" s="1" t="s">
        <v>17979</v>
      </c>
      <c r="R1144" s="1" t="s">
        <v>13661</v>
      </c>
      <c r="S1144" s="1" t="s">
        <v>1142</v>
      </c>
      <c r="T1144" s="1"/>
      <c r="U1144" s="1"/>
      <c r="V1144" s="1" t="s">
        <v>13674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6155</v>
      </c>
      <c r="G1145" s="1" t="s">
        <v>7766</v>
      </c>
      <c r="H1145" s="1" t="s">
        <v>9336</v>
      </c>
      <c r="I1145" s="1" t="s">
        <v>10941</v>
      </c>
      <c r="J1145" s="1"/>
      <c r="K1145" s="1" t="s">
        <v>16977</v>
      </c>
      <c r="L1145" s="1" t="s">
        <v>1143</v>
      </c>
      <c r="M1145" s="1" t="s">
        <v>12603</v>
      </c>
      <c r="N1145" s="1" t="s">
        <v>13132</v>
      </c>
      <c r="O1145" s="1" t="s">
        <v>1143</v>
      </c>
      <c r="P1145" s="1" t="s">
        <v>17278</v>
      </c>
      <c r="Q1145" s="1" t="s">
        <v>17980</v>
      </c>
      <c r="R1145" s="1" t="s">
        <v>13661</v>
      </c>
      <c r="S1145" s="1" t="s">
        <v>1143</v>
      </c>
      <c r="T1145" s="1"/>
      <c r="U1145" s="1"/>
      <c r="V1145" s="1" t="s">
        <v>13674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6156</v>
      </c>
      <c r="G1146" s="1" t="s">
        <v>7767</v>
      </c>
      <c r="H1146" s="1" t="s">
        <v>9337</v>
      </c>
      <c r="I1146" s="1" t="s">
        <v>10942</v>
      </c>
      <c r="J1146" s="1"/>
      <c r="K1146" s="1" t="s">
        <v>16977</v>
      </c>
      <c r="L1146" s="1" t="s">
        <v>1144</v>
      </c>
      <c r="M1146" s="1" t="s">
        <v>12604</v>
      </c>
      <c r="N1146" s="1" t="s">
        <v>13132</v>
      </c>
      <c r="O1146" s="1" t="s">
        <v>1144</v>
      </c>
      <c r="P1146" s="1" t="s">
        <v>17279</v>
      </c>
      <c r="Q1146" s="1" t="s">
        <v>17279</v>
      </c>
      <c r="R1146" s="1" t="s">
        <v>13661</v>
      </c>
      <c r="S1146" s="1" t="s">
        <v>1144</v>
      </c>
      <c r="T1146" s="1"/>
      <c r="U1146" s="1" t="s">
        <v>18586</v>
      </c>
      <c r="V1146" s="1" t="s">
        <v>13674</v>
      </c>
      <c r="W1146" s="1" t="s">
        <v>1144</v>
      </c>
      <c r="X1146" s="1" t="s">
        <v>18714</v>
      </c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14495</v>
      </c>
      <c r="F1147" s="1" t="s">
        <v>15312</v>
      </c>
      <c r="G1147" s="1" t="s">
        <v>16133</v>
      </c>
      <c r="H1147" s="1" t="s">
        <v>16927</v>
      </c>
      <c r="I1147" s="1" t="s">
        <v>10943</v>
      </c>
      <c r="J1147" s="1"/>
      <c r="K1147" s="1" t="s">
        <v>16977</v>
      </c>
      <c r="L1147" s="1" t="s">
        <v>1145</v>
      </c>
      <c r="M1147" s="1" t="s">
        <v>12605</v>
      </c>
      <c r="N1147" s="1" t="s">
        <v>13132</v>
      </c>
      <c r="O1147" s="1" t="s">
        <v>1145</v>
      </c>
      <c r="P1147" s="1" t="s">
        <v>17279</v>
      </c>
      <c r="Q1147" s="1" t="s">
        <v>17279</v>
      </c>
      <c r="R1147" s="1" t="s">
        <v>13661</v>
      </c>
      <c r="S1147" s="1" t="s">
        <v>1145</v>
      </c>
      <c r="T1147" s="1"/>
      <c r="U1147" s="1"/>
      <c r="V1147" s="1" t="s">
        <v>13674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14496</v>
      </c>
      <c r="F1148" s="1" t="s">
        <v>15313</v>
      </c>
      <c r="G1148" s="1" t="s">
        <v>16134</v>
      </c>
      <c r="H1148" s="1" t="s">
        <v>16928</v>
      </c>
      <c r="I1148" s="1" t="s">
        <v>10944</v>
      </c>
      <c r="J1148" s="1"/>
      <c r="K1148" s="1" t="s">
        <v>16977</v>
      </c>
      <c r="L1148" s="1" t="s">
        <v>1146</v>
      </c>
      <c r="M1148" s="1" t="s">
        <v>12606</v>
      </c>
      <c r="N1148" s="1" t="s">
        <v>13132</v>
      </c>
      <c r="O1148" s="1" t="s">
        <v>1146</v>
      </c>
      <c r="P1148" s="1" t="s">
        <v>17279</v>
      </c>
      <c r="Q1148" s="1" t="s">
        <v>17279</v>
      </c>
      <c r="R1148" s="1" t="s">
        <v>13661</v>
      </c>
      <c r="S1148" s="1" t="s">
        <v>1146</v>
      </c>
      <c r="T1148" s="1"/>
      <c r="U1148" s="1"/>
      <c r="V1148" s="1" t="s">
        <v>13674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7770</v>
      </c>
      <c r="H1149" s="1" t="s">
        <v>9340</v>
      </c>
      <c r="I1149" s="1" t="s">
        <v>10945</v>
      </c>
      <c r="J1149" s="1"/>
      <c r="K1149" s="1" t="s">
        <v>16977</v>
      </c>
      <c r="L1149" s="1" t="s">
        <v>1147</v>
      </c>
      <c r="M1149" s="1" t="s">
        <v>12607</v>
      </c>
      <c r="N1149" s="1" t="s">
        <v>13132</v>
      </c>
      <c r="O1149" s="1" t="s">
        <v>1147</v>
      </c>
      <c r="P1149" s="1" t="s">
        <v>17279</v>
      </c>
      <c r="Q1149" s="1" t="s">
        <v>17279</v>
      </c>
      <c r="R1149" s="1" t="s">
        <v>13661</v>
      </c>
      <c r="S1149" s="1" t="s">
        <v>1147</v>
      </c>
      <c r="T1149" s="1"/>
      <c r="U1149" s="1"/>
      <c r="V1149" s="1" t="s">
        <v>13674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7771</v>
      </c>
      <c r="H1150" s="1" t="s">
        <v>9341</v>
      </c>
      <c r="I1150" s="1" t="s">
        <v>10946</v>
      </c>
      <c r="J1150" s="1"/>
      <c r="K1150" s="1" t="s">
        <v>16977</v>
      </c>
      <c r="L1150" s="1" t="s">
        <v>1148</v>
      </c>
      <c r="M1150" s="1" t="s">
        <v>12608</v>
      </c>
      <c r="N1150" s="1" t="s">
        <v>13132</v>
      </c>
      <c r="O1150" s="1" t="s">
        <v>1148</v>
      </c>
      <c r="P1150" s="1" t="s">
        <v>17280</v>
      </c>
      <c r="Q1150" s="1" t="s">
        <v>17981</v>
      </c>
      <c r="R1150" s="1" t="s">
        <v>13661</v>
      </c>
      <c r="S1150" s="1" t="s">
        <v>1148</v>
      </c>
      <c r="T1150" s="1" t="s">
        <v>18371</v>
      </c>
      <c r="U1150" s="1"/>
      <c r="V1150" s="1" t="s">
        <v>13674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14497</v>
      </c>
      <c r="F1151" s="1" t="s">
        <v>14497</v>
      </c>
      <c r="G1151" s="1" t="s">
        <v>16135</v>
      </c>
      <c r="H1151" s="1" t="s">
        <v>16929</v>
      </c>
      <c r="I1151" s="1" t="s">
        <v>10947</v>
      </c>
      <c r="J1151" s="1"/>
      <c r="K1151" s="1" t="s">
        <v>16977</v>
      </c>
      <c r="L1151" s="1" t="s">
        <v>1149</v>
      </c>
      <c r="M1151" s="1" t="s">
        <v>12609</v>
      </c>
      <c r="N1151" s="1" t="s">
        <v>13132</v>
      </c>
      <c r="O1151" s="1" t="s">
        <v>1149</v>
      </c>
      <c r="P1151" s="1" t="s">
        <v>17280</v>
      </c>
      <c r="Q1151" s="1" t="s">
        <v>17982</v>
      </c>
      <c r="R1151" s="1" t="s">
        <v>13661</v>
      </c>
      <c r="S1151" s="1" t="s">
        <v>1149</v>
      </c>
      <c r="T1151" s="1"/>
      <c r="U1151" s="1"/>
      <c r="V1151" s="1" t="s">
        <v>13674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14498</v>
      </c>
      <c r="F1152" s="1" t="s">
        <v>15314</v>
      </c>
      <c r="G1152" s="1" t="s">
        <v>16136</v>
      </c>
      <c r="H1152" s="1" t="s">
        <v>16930</v>
      </c>
      <c r="I1152" s="1" t="s">
        <v>10948</v>
      </c>
      <c r="J1152" s="1"/>
      <c r="K1152" s="1" t="s">
        <v>16977</v>
      </c>
      <c r="L1152" s="1" t="s">
        <v>1150</v>
      </c>
      <c r="M1152" s="1" t="s">
        <v>12610</v>
      </c>
      <c r="N1152" s="1" t="s">
        <v>13132</v>
      </c>
      <c r="O1152" s="1" t="s">
        <v>1150</v>
      </c>
      <c r="P1152" s="1" t="s">
        <v>17280</v>
      </c>
      <c r="Q1152" s="1" t="s">
        <v>17983</v>
      </c>
      <c r="R1152" s="1" t="s">
        <v>13661</v>
      </c>
      <c r="S1152" s="1" t="s">
        <v>1150</v>
      </c>
      <c r="T1152" s="1"/>
      <c r="U1152" s="1"/>
      <c r="V1152" s="1" t="s">
        <v>13674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7774</v>
      </c>
      <c r="H1153" s="1" t="s">
        <v>9344</v>
      </c>
      <c r="I1153" s="1" t="s">
        <v>10949</v>
      </c>
      <c r="J1153" s="1"/>
      <c r="K1153" s="1" t="s">
        <v>16977</v>
      </c>
      <c r="L1153" s="1" t="s">
        <v>1151</v>
      </c>
      <c r="M1153" s="1" t="s">
        <v>12611</v>
      </c>
      <c r="N1153" s="1" t="s">
        <v>13132</v>
      </c>
      <c r="O1153" s="1" t="s">
        <v>1151</v>
      </c>
      <c r="P1153" s="1" t="s">
        <v>17280</v>
      </c>
      <c r="Q1153" s="1" t="s">
        <v>17984</v>
      </c>
      <c r="R1153" s="1" t="s">
        <v>13661</v>
      </c>
      <c r="S1153" s="1" t="s">
        <v>1151</v>
      </c>
      <c r="T1153" s="1"/>
      <c r="U1153" s="1"/>
      <c r="V1153" s="1" t="s">
        <v>13674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14499</v>
      </c>
      <c r="F1154" s="1" t="s">
        <v>15315</v>
      </c>
      <c r="G1154" s="1" t="s">
        <v>16137</v>
      </c>
      <c r="H1154" s="1" t="s">
        <v>16931</v>
      </c>
      <c r="I1154" s="1" t="s">
        <v>10950</v>
      </c>
      <c r="J1154" s="1"/>
      <c r="K1154" s="1" t="s">
        <v>16977</v>
      </c>
      <c r="L1154" s="1" t="s">
        <v>1152</v>
      </c>
      <c r="M1154" s="1" t="s">
        <v>12612</v>
      </c>
      <c r="N1154" s="1" t="s">
        <v>13132</v>
      </c>
      <c r="O1154" s="1" t="s">
        <v>1152</v>
      </c>
      <c r="P1154" s="1" t="s">
        <v>17280</v>
      </c>
      <c r="Q1154" s="1" t="s">
        <v>17985</v>
      </c>
      <c r="R1154" s="1" t="s">
        <v>13661</v>
      </c>
      <c r="S1154" s="1" t="s">
        <v>1152</v>
      </c>
      <c r="T1154" s="1"/>
      <c r="U1154" s="1"/>
      <c r="V1154" s="1" t="s">
        <v>13674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14500</v>
      </c>
      <c r="F1155" s="1" t="s">
        <v>15316</v>
      </c>
      <c r="G1155" s="1" t="s">
        <v>16138</v>
      </c>
      <c r="H1155" s="1" t="s">
        <v>16932</v>
      </c>
      <c r="I1155" s="1" t="s">
        <v>10951</v>
      </c>
      <c r="J1155" s="1"/>
      <c r="K1155" s="1" t="s">
        <v>16977</v>
      </c>
      <c r="L1155" s="1" t="s">
        <v>1153</v>
      </c>
      <c r="M1155" s="1" t="s">
        <v>12613</v>
      </c>
      <c r="N1155" s="1" t="s">
        <v>13132</v>
      </c>
      <c r="O1155" s="1" t="s">
        <v>1153</v>
      </c>
      <c r="P1155" s="1" t="s">
        <v>17280</v>
      </c>
      <c r="Q1155" s="1" t="s">
        <v>17986</v>
      </c>
      <c r="R1155" s="1" t="s">
        <v>13661</v>
      </c>
      <c r="S1155" s="1" t="s">
        <v>1153</v>
      </c>
      <c r="T1155" s="1"/>
      <c r="U1155" s="1"/>
      <c r="V1155" s="1" t="s">
        <v>13674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6165</v>
      </c>
      <c r="G1156" s="1" t="s">
        <v>7777</v>
      </c>
      <c r="H1156" s="1" t="s">
        <v>9347</v>
      </c>
      <c r="I1156" s="1" t="s">
        <v>10952</v>
      </c>
      <c r="J1156" s="1"/>
      <c r="K1156" s="1" t="s">
        <v>16977</v>
      </c>
      <c r="L1156" s="1" t="s">
        <v>1154</v>
      </c>
      <c r="M1156" s="1" t="s">
        <v>12614</v>
      </c>
      <c r="N1156" s="1" t="s">
        <v>13132</v>
      </c>
      <c r="O1156" s="1" t="s">
        <v>1154</v>
      </c>
      <c r="P1156" s="1" t="s">
        <v>17281</v>
      </c>
      <c r="Q1156" s="1" t="s">
        <v>17281</v>
      </c>
      <c r="R1156" s="1" t="s">
        <v>13661</v>
      </c>
      <c r="S1156" s="1" t="s">
        <v>1154</v>
      </c>
      <c r="T1156" s="1"/>
      <c r="U1156" s="1" t="s">
        <v>18587</v>
      </c>
      <c r="V1156" s="1" t="s">
        <v>13674</v>
      </c>
      <c r="W1156" s="1" t="s">
        <v>1154</v>
      </c>
      <c r="X1156" s="1"/>
      <c r="Y1156" t="s">
        <v>18837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14501</v>
      </c>
      <c r="F1157" s="1" t="s">
        <v>14501</v>
      </c>
      <c r="G1157" s="1" t="s">
        <v>16139</v>
      </c>
      <c r="H1157" s="1" t="s">
        <v>16933</v>
      </c>
      <c r="I1157" s="1" t="s">
        <v>10953</v>
      </c>
      <c r="J1157" s="1"/>
      <c r="K1157" s="1" t="s">
        <v>16977</v>
      </c>
      <c r="L1157" s="1" t="s">
        <v>1155</v>
      </c>
      <c r="M1157" s="1" t="s">
        <v>12615</v>
      </c>
      <c r="N1157" s="1" t="s">
        <v>13132</v>
      </c>
      <c r="O1157" s="1" t="s">
        <v>1155</v>
      </c>
      <c r="P1157" s="1" t="s">
        <v>17281</v>
      </c>
      <c r="Q1157" s="1" t="s">
        <v>17281</v>
      </c>
      <c r="R1157" s="1" t="s">
        <v>13661</v>
      </c>
      <c r="S1157" s="1" t="s">
        <v>1155</v>
      </c>
      <c r="T1157" s="1"/>
      <c r="U1157" s="1"/>
      <c r="V1157" s="1" t="s">
        <v>13674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6166</v>
      </c>
      <c r="G1158" s="1" t="s">
        <v>7779</v>
      </c>
      <c r="H1158" s="1" t="s">
        <v>9349</v>
      </c>
      <c r="I1158" s="1" t="s">
        <v>10954</v>
      </c>
      <c r="J1158" s="1"/>
      <c r="K1158" s="1" t="s">
        <v>16977</v>
      </c>
      <c r="L1158" s="1" t="s">
        <v>1156</v>
      </c>
      <c r="M1158" s="1" t="s">
        <v>12616</v>
      </c>
      <c r="N1158" s="1" t="s">
        <v>13132</v>
      </c>
      <c r="O1158" s="1" t="s">
        <v>1156</v>
      </c>
      <c r="P1158" s="1" t="s">
        <v>17281</v>
      </c>
      <c r="Q1158" s="1" t="s">
        <v>17281</v>
      </c>
      <c r="R1158" s="1" t="s">
        <v>13661</v>
      </c>
      <c r="S1158" s="1" t="s">
        <v>1156</v>
      </c>
      <c r="T1158" s="1"/>
      <c r="U1158" s="1"/>
      <c r="V1158" s="1" t="s">
        <v>13674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6167</v>
      </c>
      <c r="G1159" s="1" t="s">
        <v>7780</v>
      </c>
      <c r="H1159" s="1" t="s">
        <v>9350</v>
      </c>
      <c r="I1159" s="1" t="s">
        <v>10955</v>
      </c>
      <c r="J1159" s="1"/>
      <c r="K1159" s="1" t="s">
        <v>16977</v>
      </c>
      <c r="L1159" s="1" t="s">
        <v>1157</v>
      </c>
      <c r="M1159" s="1" t="s">
        <v>12617</v>
      </c>
      <c r="N1159" s="1" t="s">
        <v>13132</v>
      </c>
      <c r="O1159" s="1" t="s">
        <v>1157</v>
      </c>
      <c r="P1159" s="1" t="s">
        <v>17281</v>
      </c>
      <c r="Q1159" s="1" t="s">
        <v>17281</v>
      </c>
      <c r="R1159" s="1" t="s">
        <v>13661</v>
      </c>
      <c r="S1159" s="1" t="s">
        <v>1157</v>
      </c>
      <c r="T1159" s="1"/>
      <c r="U1159" s="1"/>
      <c r="V1159" s="1" t="s">
        <v>13674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7781</v>
      </c>
      <c r="H1160" s="1" t="s">
        <v>9351</v>
      </c>
      <c r="I1160" s="1" t="s">
        <v>10956</v>
      </c>
      <c r="J1160" s="1"/>
      <c r="K1160" s="1" t="s">
        <v>16977</v>
      </c>
      <c r="L1160" s="1" t="s">
        <v>1158</v>
      </c>
      <c r="M1160" s="1" t="s">
        <v>12618</v>
      </c>
      <c r="N1160" s="1" t="s">
        <v>13132</v>
      </c>
      <c r="O1160" s="1" t="s">
        <v>1158</v>
      </c>
      <c r="P1160" s="1" t="s">
        <v>17281</v>
      </c>
      <c r="Q1160" s="1" t="s">
        <v>17281</v>
      </c>
      <c r="R1160" s="1" t="s">
        <v>13661</v>
      </c>
      <c r="S1160" s="1" t="s">
        <v>1158</v>
      </c>
      <c r="T1160" s="1"/>
      <c r="U1160" s="1"/>
      <c r="V1160" s="1" t="s">
        <v>13674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14502</v>
      </c>
      <c r="F1161" s="1" t="s">
        <v>14502</v>
      </c>
      <c r="G1161" s="1" t="s">
        <v>16140</v>
      </c>
      <c r="H1161" s="1" t="s">
        <v>16934</v>
      </c>
      <c r="I1161" s="1" t="s">
        <v>10957</v>
      </c>
      <c r="J1161" s="1"/>
      <c r="K1161" s="1" t="s">
        <v>16977</v>
      </c>
      <c r="L1161" s="1" t="s">
        <v>1159</v>
      </c>
      <c r="M1161" s="1" t="s">
        <v>12619</v>
      </c>
      <c r="N1161" s="1" t="s">
        <v>13132</v>
      </c>
      <c r="O1161" s="1" t="s">
        <v>1159</v>
      </c>
      <c r="P1161" s="1" t="s">
        <v>17282</v>
      </c>
      <c r="Q1161" s="1" t="s">
        <v>17987</v>
      </c>
      <c r="R1161" s="1" t="s">
        <v>13661</v>
      </c>
      <c r="S1161" s="1" t="s">
        <v>1159</v>
      </c>
      <c r="T1161" s="1" t="s">
        <v>18372</v>
      </c>
      <c r="U1161" s="1"/>
      <c r="V1161" s="1" t="s">
        <v>13674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14503</v>
      </c>
      <c r="F1162" s="1" t="s">
        <v>15317</v>
      </c>
      <c r="G1162" s="1" t="s">
        <v>16141</v>
      </c>
      <c r="H1162" s="1" t="s">
        <v>16935</v>
      </c>
      <c r="I1162" s="1" t="s">
        <v>10958</v>
      </c>
      <c r="J1162" s="1"/>
      <c r="K1162" s="1" t="s">
        <v>16977</v>
      </c>
      <c r="L1162" s="1" t="s">
        <v>1160</v>
      </c>
      <c r="M1162" s="1" t="s">
        <v>12620</v>
      </c>
      <c r="N1162" s="1" t="s">
        <v>13132</v>
      </c>
      <c r="O1162" s="1" t="s">
        <v>1160</v>
      </c>
      <c r="P1162" s="1" t="s">
        <v>17282</v>
      </c>
      <c r="Q1162" s="1" t="s">
        <v>17988</v>
      </c>
      <c r="R1162" s="1" t="s">
        <v>13661</v>
      </c>
      <c r="S1162" s="1" t="s">
        <v>1160</v>
      </c>
      <c r="T1162" s="1"/>
      <c r="U1162" s="1"/>
      <c r="V1162" s="1" t="s">
        <v>13674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14504</v>
      </c>
      <c r="F1163" s="1" t="s">
        <v>15318</v>
      </c>
      <c r="G1163" s="1" t="s">
        <v>16142</v>
      </c>
      <c r="H1163" s="1" t="s">
        <v>16936</v>
      </c>
      <c r="I1163" s="1" t="s">
        <v>10959</v>
      </c>
      <c r="J1163" s="1"/>
      <c r="K1163" s="1" t="s">
        <v>16977</v>
      </c>
      <c r="L1163" s="1" t="s">
        <v>1161</v>
      </c>
      <c r="M1163" s="1" t="s">
        <v>12621</v>
      </c>
      <c r="N1163" s="1" t="s">
        <v>13132</v>
      </c>
      <c r="O1163" s="1" t="s">
        <v>1161</v>
      </c>
      <c r="P1163" s="1" t="s">
        <v>17283</v>
      </c>
      <c r="Q1163" s="1" t="s">
        <v>17283</v>
      </c>
      <c r="R1163" s="1" t="s">
        <v>13661</v>
      </c>
      <c r="S1163" s="1" t="s">
        <v>1161</v>
      </c>
      <c r="T1163" s="1"/>
      <c r="U1163" s="1" t="s">
        <v>18588</v>
      </c>
      <c r="V1163" s="1" t="s">
        <v>13674</v>
      </c>
      <c r="W1163" s="1" t="s">
        <v>1161</v>
      </c>
      <c r="X1163" s="1"/>
      <c r="Y1163" t="s">
        <v>18838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7785</v>
      </c>
      <c r="H1164" s="1" t="s">
        <v>9355</v>
      </c>
      <c r="I1164" s="1" t="s">
        <v>9826</v>
      </c>
      <c r="J1164" s="1"/>
      <c r="K1164" s="1" t="s">
        <v>16977</v>
      </c>
      <c r="L1164" s="1" t="s">
        <v>1162</v>
      </c>
      <c r="M1164" s="1" t="s">
        <v>12622</v>
      </c>
      <c r="N1164" s="1" t="s">
        <v>13132</v>
      </c>
      <c r="O1164" s="1" t="s">
        <v>1162</v>
      </c>
      <c r="P1164" s="1" t="s">
        <v>17283</v>
      </c>
      <c r="Q1164" s="1" t="s">
        <v>17283</v>
      </c>
      <c r="R1164" s="1" t="s">
        <v>13661</v>
      </c>
      <c r="S1164" s="1" t="s">
        <v>1162</v>
      </c>
      <c r="T1164" s="1"/>
      <c r="U1164" s="1"/>
      <c r="V1164" s="1" t="s">
        <v>13674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14505</v>
      </c>
      <c r="F1165" s="1" t="s">
        <v>15319</v>
      </c>
      <c r="G1165" s="1" t="s">
        <v>16143</v>
      </c>
      <c r="H1165" s="1" t="s">
        <v>16937</v>
      </c>
      <c r="I1165" s="1" t="s">
        <v>10960</v>
      </c>
      <c r="J1165" s="1"/>
      <c r="K1165" s="1" t="s">
        <v>16977</v>
      </c>
      <c r="L1165" s="1" t="s">
        <v>1163</v>
      </c>
      <c r="M1165" s="1" t="s">
        <v>12623</v>
      </c>
      <c r="N1165" s="1" t="s">
        <v>13132</v>
      </c>
      <c r="O1165" s="1" t="s">
        <v>1163</v>
      </c>
      <c r="P1165" s="1" t="s">
        <v>17283</v>
      </c>
      <c r="Q1165" s="1" t="s">
        <v>17283</v>
      </c>
      <c r="R1165" s="1" t="s">
        <v>13661</v>
      </c>
      <c r="S1165" s="1" t="s">
        <v>1163</v>
      </c>
      <c r="T1165" s="1"/>
      <c r="U1165" s="1"/>
      <c r="V1165" s="1" t="s">
        <v>13674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6172</v>
      </c>
      <c r="G1166" s="1" t="s">
        <v>4551</v>
      </c>
      <c r="H1166" s="1" t="s">
        <v>9357</v>
      </c>
      <c r="I1166" s="1" t="s">
        <v>10961</v>
      </c>
      <c r="J1166" s="1"/>
      <c r="K1166" s="1" t="s">
        <v>16977</v>
      </c>
      <c r="L1166" s="1" t="s">
        <v>1164</v>
      </c>
      <c r="M1166" s="1" t="s">
        <v>12624</v>
      </c>
      <c r="N1166" s="1" t="s">
        <v>13132</v>
      </c>
      <c r="O1166" s="1" t="s">
        <v>1164</v>
      </c>
      <c r="P1166" s="1" t="s">
        <v>17284</v>
      </c>
      <c r="Q1166" s="1" t="s">
        <v>17989</v>
      </c>
      <c r="R1166" s="1" t="s">
        <v>13661</v>
      </c>
      <c r="S1166" s="1" t="s">
        <v>1164</v>
      </c>
      <c r="T1166" s="1" t="s">
        <v>18373</v>
      </c>
      <c r="U1166" s="1"/>
      <c r="V1166" s="1" t="s">
        <v>13674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14506</v>
      </c>
      <c r="F1167" s="1" t="s">
        <v>15320</v>
      </c>
      <c r="G1167" s="1" t="s">
        <v>16144</v>
      </c>
      <c r="H1167" s="1" t="s">
        <v>16938</v>
      </c>
      <c r="I1167" s="1" t="s">
        <v>10962</v>
      </c>
      <c r="J1167" s="1"/>
      <c r="K1167" s="1" t="s">
        <v>16977</v>
      </c>
      <c r="L1167" s="1" t="s">
        <v>1165</v>
      </c>
      <c r="M1167" s="1" t="s">
        <v>12625</v>
      </c>
      <c r="N1167" s="1" t="s">
        <v>13132</v>
      </c>
      <c r="O1167" s="1" t="s">
        <v>1165</v>
      </c>
      <c r="P1167" s="1" t="s">
        <v>17285</v>
      </c>
      <c r="Q1167" s="1" t="s">
        <v>17285</v>
      </c>
      <c r="R1167" s="1" t="s">
        <v>13661</v>
      </c>
      <c r="S1167" s="1" t="s">
        <v>1165</v>
      </c>
      <c r="T1167" s="1"/>
      <c r="U1167" s="1" t="s">
        <v>18589</v>
      </c>
      <c r="V1167" s="1" t="s">
        <v>13674</v>
      </c>
      <c r="W1167" s="1" t="s">
        <v>1165</v>
      </c>
      <c r="X1167" s="1" t="s">
        <v>18715</v>
      </c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6174</v>
      </c>
      <c r="G1168" s="1" t="s">
        <v>7788</v>
      </c>
      <c r="H1168" s="1" t="s">
        <v>9359</v>
      </c>
      <c r="I1168" s="1" t="s">
        <v>10963</v>
      </c>
      <c r="J1168" s="1"/>
      <c r="K1168" s="1" t="s">
        <v>16977</v>
      </c>
      <c r="L1168" s="1" t="s">
        <v>1166</v>
      </c>
      <c r="M1168" s="1" t="s">
        <v>12626</v>
      </c>
      <c r="N1168" s="1" t="s">
        <v>13132</v>
      </c>
      <c r="O1168" s="1" t="s">
        <v>1166</v>
      </c>
      <c r="P1168" s="1" t="s">
        <v>17286</v>
      </c>
      <c r="Q1168" s="1" t="s">
        <v>17990</v>
      </c>
      <c r="R1168" s="1" t="s">
        <v>13661</v>
      </c>
      <c r="S1168" s="1" t="s">
        <v>1166</v>
      </c>
      <c r="T1168" s="1" t="s">
        <v>18374</v>
      </c>
      <c r="U1168" s="1"/>
      <c r="V1168" s="1" t="s">
        <v>13674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14507</v>
      </c>
      <c r="F1169" s="1" t="s">
        <v>15321</v>
      </c>
      <c r="G1169" s="1" t="s">
        <v>16145</v>
      </c>
      <c r="H1169" s="1" t="s">
        <v>16939</v>
      </c>
      <c r="I1169" s="1" t="s">
        <v>10964</v>
      </c>
      <c r="J1169" s="1"/>
      <c r="K1169" s="1" t="s">
        <v>16977</v>
      </c>
      <c r="L1169" s="1" t="s">
        <v>1167</v>
      </c>
      <c r="M1169" s="1" t="s">
        <v>12627</v>
      </c>
      <c r="N1169" s="1" t="s">
        <v>13132</v>
      </c>
      <c r="O1169" s="1" t="s">
        <v>1167</v>
      </c>
      <c r="P1169" s="1" t="s">
        <v>17286</v>
      </c>
      <c r="Q1169" s="1" t="s">
        <v>17991</v>
      </c>
      <c r="R1169" s="1" t="s">
        <v>13661</v>
      </c>
      <c r="S1169" s="1" t="s">
        <v>1167</v>
      </c>
      <c r="T1169" s="1"/>
      <c r="U1169" s="1"/>
      <c r="V1169" s="1" t="s">
        <v>13674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6176</v>
      </c>
      <c r="G1170" s="1" t="s">
        <v>7790</v>
      </c>
      <c r="H1170" s="1" t="s">
        <v>9361</v>
      </c>
      <c r="I1170" s="1" t="s">
        <v>10965</v>
      </c>
      <c r="J1170" s="1"/>
      <c r="K1170" s="1" t="s">
        <v>16977</v>
      </c>
      <c r="L1170" s="1" t="s">
        <v>1168</v>
      </c>
      <c r="M1170" s="1" t="s">
        <v>12628</v>
      </c>
      <c r="N1170" s="1" t="s">
        <v>13132</v>
      </c>
      <c r="O1170" s="1" t="s">
        <v>1168</v>
      </c>
      <c r="P1170" s="1" t="s">
        <v>17286</v>
      </c>
      <c r="Q1170" s="1" t="s">
        <v>17992</v>
      </c>
      <c r="R1170" s="1" t="s">
        <v>13661</v>
      </c>
      <c r="S1170" s="1" t="s">
        <v>1168</v>
      </c>
      <c r="T1170" s="1"/>
      <c r="U1170" s="1"/>
      <c r="V1170" s="1" t="s">
        <v>13674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6177</v>
      </c>
      <c r="G1171" s="1" t="s">
        <v>7791</v>
      </c>
      <c r="H1171" s="1" t="s">
        <v>9362</v>
      </c>
      <c r="I1171" s="1" t="s">
        <v>10966</v>
      </c>
      <c r="J1171" s="1"/>
      <c r="K1171" s="1" t="s">
        <v>16977</v>
      </c>
      <c r="L1171" s="1" t="s">
        <v>1169</v>
      </c>
      <c r="M1171" s="1" t="s">
        <v>12629</v>
      </c>
      <c r="N1171" s="1" t="s">
        <v>13132</v>
      </c>
      <c r="O1171" s="1" t="s">
        <v>1169</v>
      </c>
      <c r="P1171" s="1" t="s">
        <v>17286</v>
      </c>
      <c r="Q1171" s="1" t="s">
        <v>17993</v>
      </c>
      <c r="R1171" s="1" t="s">
        <v>13661</v>
      </c>
      <c r="S1171" s="1" t="s">
        <v>1169</v>
      </c>
      <c r="T1171" s="1"/>
      <c r="U1171" s="1"/>
      <c r="V1171" s="1" t="s">
        <v>13674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6178</v>
      </c>
      <c r="G1172" s="1" t="s">
        <v>7792</v>
      </c>
      <c r="H1172" s="1" t="s">
        <v>9363</v>
      </c>
      <c r="I1172" s="1" t="s">
        <v>10967</v>
      </c>
      <c r="J1172" s="1"/>
      <c r="K1172" s="1" t="s">
        <v>16977</v>
      </c>
      <c r="L1172" s="1" t="s">
        <v>1170</v>
      </c>
      <c r="M1172" s="1" t="s">
        <v>12630</v>
      </c>
      <c r="N1172" s="1" t="s">
        <v>13132</v>
      </c>
      <c r="O1172" s="1" t="s">
        <v>1170</v>
      </c>
      <c r="P1172" s="1" t="s">
        <v>17287</v>
      </c>
      <c r="Q1172" s="1" t="s">
        <v>17287</v>
      </c>
      <c r="R1172" s="1" t="s">
        <v>13661</v>
      </c>
      <c r="S1172" s="1" t="s">
        <v>1170</v>
      </c>
      <c r="T1172" s="1"/>
      <c r="U1172" s="1" t="s">
        <v>18590</v>
      </c>
      <c r="V1172" s="1" t="s">
        <v>13674</v>
      </c>
      <c r="W1172" s="1" t="s">
        <v>1170</v>
      </c>
      <c r="X1172" s="1"/>
      <c r="Y1172" t="s">
        <v>18839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14508</v>
      </c>
      <c r="F1173" s="1" t="s">
        <v>15322</v>
      </c>
      <c r="G1173" s="1" t="s">
        <v>16146</v>
      </c>
      <c r="H1173" s="1" t="s">
        <v>16940</v>
      </c>
      <c r="I1173" s="1" t="s">
        <v>10968</v>
      </c>
      <c r="J1173" s="1"/>
      <c r="K1173" s="1" t="s">
        <v>16977</v>
      </c>
      <c r="L1173" s="1" t="s">
        <v>1171</v>
      </c>
      <c r="M1173" s="1" t="s">
        <v>12631</v>
      </c>
      <c r="N1173" s="1" t="s">
        <v>13132</v>
      </c>
      <c r="O1173" s="1" t="s">
        <v>1171</v>
      </c>
      <c r="P1173" s="1" t="s">
        <v>17287</v>
      </c>
      <c r="Q1173" s="1" t="s">
        <v>17287</v>
      </c>
      <c r="R1173" s="1" t="s">
        <v>13661</v>
      </c>
      <c r="S1173" s="1" t="s">
        <v>1171</v>
      </c>
      <c r="T1173" s="1"/>
      <c r="U1173" s="1"/>
      <c r="V1173" s="1" t="s">
        <v>13674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6180</v>
      </c>
      <c r="G1174" s="1" t="s">
        <v>7794</v>
      </c>
      <c r="H1174" s="1" t="s">
        <v>9365</v>
      </c>
      <c r="I1174" s="1" t="s">
        <v>10969</v>
      </c>
      <c r="J1174" s="1"/>
      <c r="K1174" s="1" t="s">
        <v>16977</v>
      </c>
      <c r="L1174" s="1" t="s">
        <v>1172</v>
      </c>
      <c r="M1174" s="1" t="s">
        <v>12632</v>
      </c>
      <c r="N1174" s="1" t="s">
        <v>13132</v>
      </c>
      <c r="O1174" s="1" t="s">
        <v>1172</v>
      </c>
      <c r="P1174" s="1" t="s">
        <v>17288</v>
      </c>
      <c r="Q1174" s="1" t="s">
        <v>17994</v>
      </c>
      <c r="R1174" s="1" t="s">
        <v>13661</v>
      </c>
      <c r="S1174" s="1" t="s">
        <v>1172</v>
      </c>
      <c r="T1174" s="1" t="s">
        <v>18375</v>
      </c>
      <c r="U1174" s="1"/>
      <c r="V1174" s="1" t="s">
        <v>13674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6181</v>
      </c>
      <c r="G1175" s="1" t="s">
        <v>7795</v>
      </c>
      <c r="H1175" s="1" t="s">
        <v>9366</v>
      </c>
      <c r="I1175" s="1" t="s">
        <v>10970</v>
      </c>
      <c r="J1175" s="1"/>
      <c r="K1175" s="1" t="s">
        <v>16977</v>
      </c>
      <c r="L1175" s="1" t="s">
        <v>1173</v>
      </c>
      <c r="M1175" s="1" t="s">
        <v>12633</v>
      </c>
      <c r="N1175" s="1" t="s">
        <v>13132</v>
      </c>
      <c r="O1175" s="1" t="s">
        <v>1173</v>
      </c>
      <c r="P1175" s="1" t="s">
        <v>17288</v>
      </c>
      <c r="Q1175" s="1" t="s">
        <v>17995</v>
      </c>
      <c r="R1175" s="1" t="s">
        <v>13661</v>
      </c>
      <c r="S1175" s="1" t="s">
        <v>1173</v>
      </c>
      <c r="T1175" s="1"/>
      <c r="U1175" s="1"/>
      <c r="V1175" s="1" t="s">
        <v>13674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6182</v>
      </c>
      <c r="G1176" s="1" t="s">
        <v>7796</v>
      </c>
      <c r="H1176" s="1" t="s">
        <v>9367</v>
      </c>
      <c r="I1176" s="1" t="s">
        <v>10971</v>
      </c>
      <c r="J1176" s="1"/>
      <c r="K1176" s="1" t="s">
        <v>16977</v>
      </c>
      <c r="L1176" s="1" t="s">
        <v>1174</v>
      </c>
      <c r="M1176" s="1" t="s">
        <v>12634</v>
      </c>
      <c r="N1176" s="1" t="s">
        <v>13132</v>
      </c>
      <c r="O1176" s="1" t="s">
        <v>1174</v>
      </c>
      <c r="P1176" s="1" t="s">
        <v>17288</v>
      </c>
      <c r="Q1176" s="1" t="s">
        <v>17996</v>
      </c>
      <c r="R1176" s="1" t="s">
        <v>13661</v>
      </c>
      <c r="S1176" s="1" t="s">
        <v>1174</v>
      </c>
      <c r="T1176" s="1"/>
      <c r="U1176" s="1"/>
      <c r="V1176" s="1" t="s">
        <v>13674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6183</v>
      </c>
      <c r="G1177" s="1" t="s">
        <v>7797</v>
      </c>
      <c r="H1177" s="1" t="s">
        <v>9368</v>
      </c>
      <c r="I1177" s="1" t="s">
        <v>10972</v>
      </c>
      <c r="J1177" s="1"/>
      <c r="K1177" s="1" t="s">
        <v>16977</v>
      </c>
      <c r="L1177" s="1" t="s">
        <v>1175</v>
      </c>
      <c r="M1177" s="1" t="s">
        <v>12635</v>
      </c>
      <c r="N1177" s="1" t="s">
        <v>13132</v>
      </c>
      <c r="O1177" s="1" t="s">
        <v>1175</v>
      </c>
      <c r="P1177" s="1" t="s">
        <v>17289</v>
      </c>
      <c r="Q1177" s="1" t="s">
        <v>17289</v>
      </c>
      <c r="R1177" s="1" t="s">
        <v>13661</v>
      </c>
      <c r="S1177" s="1" t="s">
        <v>1175</v>
      </c>
      <c r="T1177" s="1"/>
      <c r="U1177" s="1" t="s">
        <v>18591</v>
      </c>
      <c r="V1177" s="1" t="s">
        <v>13674</v>
      </c>
      <c r="W1177" s="1" t="s">
        <v>1175</v>
      </c>
      <c r="X1177" s="1" t="s">
        <v>18716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14509</v>
      </c>
      <c r="F1178" s="1" t="s">
        <v>15323</v>
      </c>
      <c r="G1178" s="1" t="s">
        <v>14509</v>
      </c>
      <c r="H1178" s="1" t="s">
        <v>16941</v>
      </c>
      <c r="I1178" s="1" t="s">
        <v>10973</v>
      </c>
      <c r="J1178" s="1"/>
      <c r="K1178" s="1" t="s">
        <v>16977</v>
      </c>
      <c r="L1178" s="1" t="s">
        <v>1176</v>
      </c>
      <c r="M1178" s="1" t="s">
        <v>12636</v>
      </c>
      <c r="N1178" s="1" t="s">
        <v>13132</v>
      </c>
      <c r="O1178" s="1" t="s">
        <v>1176</v>
      </c>
      <c r="P1178" s="1" t="s">
        <v>17289</v>
      </c>
      <c r="Q1178" s="1" t="s">
        <v>17289</v>
      </c>
      <c r="R1178" s="1" t="s">
        <v>13661</v>
      </c>
      <c r="S1178" s="1" t="s">
        <v>1176</v>
      </c>
      <c r="T1178" s="1"/>
      <c r="U1178" s="1"/>
      <c r="V1178" s="1" t="s">
        <v>13674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14510</v>
      </c>
      <c r="F1179" s="1" t="s">
        <v>15324</v>
      </c>
      <c r="G1179" s="1" t="s">
        <v>14510</v>
      </c>
      <c r="H1179" s="1" t="s">
        <v>16942</v>
      </c>
      <c r="I1179" s="1" t="s">
        <v>10974</v>
      </c>
      <c r="J1179" s="1"/>
      <c r="K1179" s="1" t="s">
        <v>16977</v>
      </c>
      <c r="L1179" s="1" t="s">
        <v>1177</v>
      </c>
      <c r="M1179" s="1" t="s">
        <v>12637</v>
      </c>
      <c r="N1179" s="1" t="s">
        <v>13132</v>
      </c>
      <c r="O1179" s="1" t="s">
        <v>1177</v>
      </c>
      <c r="P1179" s="1" t="s">
        <v>17290</v>
      </c>
      <c r="Q1179" s="1" t="s">
        <v>17997</v>
      </c>
      <c r="R1179" s="1" t="s">
        <v>13661</v>
      </c>
      <c r="S1179" s="1" t="s">
        <v>1177</v>
      </c>
      <c r="T1179" s="1" t="s">
        <v>18376</v>
      </c>
      <c r="U1179" s="1"/>
      <c r="V1179" s="1" t="s">
        <v>13674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6186</v>
      </c>
      <c r="G1180" s="1" t="s">
        <v>7798</v>
      </c>
      <c r="H1180" s="1" t="s">
        <v>9371</v>
      </c>
      <c r="I1180" s="1" t="s">
        <v>10975</v>
      </c>
      <c r="J1180" s="1"/>
      <c r="K1180" s="1" t="s">
        <v>16977</v>
      </c>
      <c r="L1180" s="1" t="s">
        <v>1178</v>
      </c>
      <c r="M1180" s="1" t="s">
        <v>12638</v>
      </c>
      <c r="N1180" s="1" t="s">
        <v>13132</v>
      </c>
      <c r="O1180" s="1" t="s">
        <v>1178</v>
      </c>
      <c r="P1180" s="1" t="s">
        <v>17290</v>
      </c>
      <c r="Q1180" s="1" t="s">
        <v>17998</v>
      </c>
      <c r="R1180" s="1" t="s">
        <v>13661</v>
      </c>
      <c r="S1180" s="1" t="s">
        <v>1178</v>
      </c>
      <c r="T1180" s="1"/>
      <c r="U1180" s="1"/>
      <c r="V1180" s="1" t="s">
        <v>13674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6187</v>
      </c>
      <c r="G1181" s="1" t="s">
        <v>7799</v>
      </c>
      <c r="H1181" s="1" t="s">
        <v>9372</v>
      </c>
      <c r="I1181" s="1" t="s">
        <v>10976</v>
      </c>
      <c r="J1181" s="1"/>
      <c r="K1181" s="1" t="s">
        <v>16977</v>
      </c>
      <c r="L1181" s="1" t="s">
        <v>1179</v>
      </c>
      <c r="M1181" s="1" t="s">
        <v>12639</v>
      </c>
      <c r="N1181" s="1" t="s">
        <v>13132</v>
      </c>
      <c r="O1181" s="1" t="s">
        <v>1179</v>
      </c>
      <c r="P1181" s="1" t="s">
        <v>17290</v>
      </c>
      <c r="Q1181" s="1" t="s">
        <v>17999</v>
      </c>
      <c r="R1181" s="1" t="s">
        <v>13661</v>
      </c>
      <c r="S1181" s="1" t="s">
        <v>1179</v>
      </c>
      <c r="T1181" s="1"/>
      <c r="U1181" s="1"/>
      <c r="V1181" s="1" t="s">
        <v>13674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6188</v>
      </c>
      <c r="G1182" s="1" t="s">
        <v>7800</v>
      </c>
      <c r="H1182" s="1" t="s">
        <v>9373</v>
      </c>
      <c r="I1182" s="1" t="s">
        <v>10977</v>
      </c>
      <c r="J1182" s="1"/>
      <c r="K1182" s="1" t="s">
        <v>16977</v>
      </c>
      <c r="L1182" s="1" t="s">
        <v>1180</v>
      </c>
      <c r="M1182" s="1" t="s">
        <v>12640</v>
      </c>
      <c r="N1182" s="1" t="s">
        <v>13132</v>
      </c>
      <c r="O1182" s="1" t="s">
        <v>1180</v>
      </c>
      <c r="P1182" s="1" t="s">
        <v>17290</v>
      </c>
      <c r="Q1182" s="1" t="s">
        <v>18000</v>
      </c>
      <c r="R1182" s="1" t="s">
        <v>13661</v>
      </c>
      <c r="S1182" s="1" t="s">
        <v>1180</v>
      </c>
      <c r="T1182" s="1"/>
      <c r="U1182" s="1"/>
      <c r="V1182" s="1" t="s">
        <v>13674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6189</v>
      </c>
      <c r="G1183" s="1" t="s">
        <v>7801</v>
      </c>
      <c r="H1183" s="1" t="s">
        <v>9374</v>
      </c>
      <c r="I1183" s="1" t="s">
        <v>10978</v>
      </c>
      <c r="J1183" s="1"/>
      <c r="K1183" s="1" t="s">
        <v>16977</v>
      </c>
      <c r="L1183" s="1" t="s">
        <v>1181</v>
      </c>
      <c r="M1183" s="1" t="s">
        <v>12641</v>
      </c>
      <c r="N1183" s="1" t="s">
        <v>13132</v>
      </c>
      <c r="O1183" s="1" t="s">
        <v>1181</v>
      </c>
      <c r="P1183" s="1" t="s">
        <v>17290</v>
      </c>
      <c r="Q1183" s="1" t="s">
        <v>18001</v>
      </c>
      <c r="R1183" s="1" t="s">
        <v>13661</v>
      </c>
      <c r="S1183" s="1" t="s">
        <v>1181</v>
      </c>
      <c r="T1183" s="1"/>
      <c r="U1183" s="1"/>
      <c r="V1183" s="1" t="s">
        <v>13674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6190</v>
      </c>
      <c r="G1184" s="1" t="s">
        <v>7802</v>
      </c>
      <c r="H1184" s="1" t="s">
        <v>9375</v>
      </c>
      <c r="I1184" s="1" t="s">
        <v>10979</v>
      </c>
      <c r="J1184" s="1"/>
      <c r="K1184" s="1" t="s">
        <v>16977</v>
      </c>
      <c r="L1184" s="1" t="s">
        <v>1182</v>
      </c>
      <c r="M1184" s="1" t="s">
        <v>12642</v>
      </c>
      <c r="N1184" s="1" t="s">
        <v>13132</v>
      </c>
      <c r="O1184" s="1" t="s">
        <v>1182</v>
      </c>
      <c r="P1184" s="1" t="s">
        <v>17291</v>
      </c>
      <c r="Q1184" s="1" t="s">
        <v>17291</v>
      </c>
      <c r="R1184" s="1" t="s">
        <v>13661</v>
      </c>
      <c r="S1184" s="1" t="s">
        <v>1182</v>
      </c>
      <c r="T1184" s="1"/>
      <c r="U1184" s="1" t="s">
        <v>18592</v>
      </c>
      <c r="V1184" s="1" t="s">
        <v>13674</v>
      </c>
      <c r="W1184" s="1" t="s">
        <v>1182</v>
      </c>
      <c r="X1184" s="1" t="s">
        <v>18717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14511</v>
      </c>
      <c r="F1185" s="1" t="s">
        <v>15325</v>
      </c>
      <c r="G1185" s="1" t="s">
        <v>16147</v>
      </c>
      <c r="H1185" s="1" t="s">
        <v>16943</v>
      </c>
      <c r="I1185" s="1" t="s">
        <v>10980</v>
      </c>
      <c r="J1185" s="1"/>
      <c r="K1185" s="1" t="s">
        <v>16977</v>
      </c>
      <c r="L1185" s="1" t="s">
        <v>1183</v>
      </c>
      <c r="M1185" s="1" t="s">
        <v>12643</v>
      </c>
      <c r="N1185" s="1" t="s">
        <v>13132</v>
      </c>
      <c r="O1185" s="1" t="s">
        <v>1183</v>
      </c>
      <c r="P1185" s="1" t="s">
        <v>17291</v>
      </c>
      <c r="Q1185" s="1" t="s">
        <v>17291</v>
      </c>
      <c r="R1185" s="1" t="s">
        <v>13661</v>
      </c>
      <c r="S1185" s="1" t="s">
        <v>1183</v>
      </c>
      <c r="T1185" s="1"/>
      <c r="U1185" s="1"/>
      <c r="V1185" s="1" t="s">
        <v>13674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14512</v>
      </c>
      <c r="F1186" s="1" t="s">
        <v>15326</v>
      </c>
      <c r="G1186" s="1" t="s">
        <v>16148</v>
      </c>
      <c r="H1186" s="1" t="s">
        <v>16944</v>
      </c>
      <c r="I1186" s="1" t="s">
        <v>10981</v>
      </c>
      <c r="J1186" s="1"/>
      <c r="K1186" s="1" t="s">
        <v>16977</v>
      </c>
      <c r="L1186" s="1" t="s">
        <v>1184</v>
      </c>
      <c r="M1186" s="1" t="s">
        <v>12644</v>
      </c>
      <c r="N1186" s="1" t="s">
        <v>13132</v>
      </c>
      <c r="O1186" s="1" t="s">
        <v>1184</v>
      </c>
      <c r="P1186" s="1" t="s">
        <v>17291</v>
      </c>
      <c r="Q1186" s="1" t="s">
        <v>17291</v>
      </c>
      <c r="R1186" s="1" t="s">
        <v>13661</v>
      </c>
      <c r="S1186" s="1" t="s">
        <v>1184</v>
      </c>
      <c r="T1186" s="1"/>
      <c r="U1186" s="1"/>
      <c r="V1186" s="1" t="s">
        <v>13674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14513</v>
      </c>
      <c r="F1187" s="1" t="s">
        <v>15327</v>
      </c>
      <c r="G1187" s="1" t="s">
        <v>16149</v>
      </c>
      <c r="H1187" s="1" t="s">
        <v>16945</v>
      </c>
      <c r="I1187" s="1" t="s">
        <v>10982</v>
      </c>
      <c r="J1187" s="1"/>
      <c r="K1187" s="1" t="s">
        <v>16977</v>
      </c>
      <c r="L1187" s="1" t="s">
        <v>1185</v>
      </c>
      <c r="M1187" s="1" t="s">
        <v>12645</v>
      </c>
      <c r="N1187" s="1" t="s">
        <v>13132</v>
      </c>
      <c r="O1187" s="1" t="s">
        <v>1185</v>
      </c>
      <c r="P1187" s="1" t="s">
        <v>17291</v>
      </c>
      <c r="Q1187" s="1" t="s">
        <v>17291</v>
      </c>
      <c r="R1187" s="1" t="s">
        <v>13661</v>
      </c>
      <c r="S1187" s="1" t="s">
        <v>1185</v>
      </c>
      <c r="T1187" s="1"/>
      <c r="U1187" s="1"/>
      <c r="V1187" s="1" t="s">
        <v>13674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14514</v>
      </c>
      <c r="F1188" s="1" t="s">
        <v>15328</v>
      </c>
      <c r="G1188" s="1" t="s">
        <v>16150</v>
      </c>
      <c r="H1188" s="1" t="s">
        <v>16943</v>
      </c>
      <c r="I1188" s="1" t="s">
        <v>10983</v>
      </c>
      <c r="J1188" s="1"/>
      <c r="K1188" s="1" t="s">
        <v>16977</v>
      </c>
      <c r="L1188" s="1" t="s">
        <v>1186</v>
      </c>
      <c r="M1188" s="1" t="s">
        <v>12646</v>
      </c>
      <c r="N1188" s="1" t="s">
        <v>13132</v>
      </c>
      <c r="O1188" s="1" t="s">
        <v>1186</v>
      </c>
      <c r="P1188" s="1" t="s">
        <v>17291</v>
      </c>
      <c r="Q1188" s="1" t="s">
        <v>17291</v>
      </c>
      <c r="R1188" s="1" t="s">
        <v>13661</v>
      </c>
      <c r="S1188" s="1" t="s">
        <v>1186</v>
      </c>
      <c r="T1188" s="1"/>
      <c r="U1188" s="1"/>
      <c r="V1188" s="1" t="s">
        <v>13674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6195</v>
      </c>
      <c r="G1189" s="1" t="s">
        <v>7807</v>
      </c>
      <c r="H1189" s="1" t="s">
        <v>9379</v>
      </c>
      <c r="I1189" s="1" t="s">
        <v>10984</v>
      </c>
      <c r="J1189" s="1"/>
      <c r="K1189" s="1" t="s">
        <v>16977</v>
      </c>
      <c r="L1189" s="1" t="s">
        <v>1187</v>
      </c>
      <c r="M1189" s="1" t="s">
        <v>12647</v>
      </c>
      <c r="N1189" s="1" t="s">
        <v>13132</v>
      </c>
      <c r="O1189" s="1" t="s">
        <v>1187</v>
      </c>
      <c r="P1189" s="1" t="s">
        <v>17291</v>
      </c>
      <c r="Q1189" s="1" t="s">
        <v>17291</v>
      </c>
      <c r="R1189" s="1" t="s">
        <v>13661</v>
      </c>
      <c r="S1189" s="1" t="s">
        <v>1187</v>
      </c>
      <c r="T1189" s="1"/>
      <c r="U1189" s="1"/>
      <c r="V1189" s="1" t="s">
        <v>13674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6196</v>
      </c>
      <c r="G1190" s="1" t="s">
        <v>7808</v>
      </c>
      <c r="H1190" s="1" t="s">
        <v>9380</v>
      </c>
      <c r="I1190" s="1" t="s">
        <v>10985</v>
      </c>
      <c r="J1190" s="1"/>
      <c r="K1190" s="1" t="s">
        <v>16977</v>
      </c>
      <c r="L1190" s="1" t="s">
        <v>1188</v>
      </c>
      <c r="M1190" s="1" t="s">
        <v>12648</v>
      </c>
      <c r="N1190" s="1" t="s">
        <v>13132</v>
      </c>
      <c r="O1190" s="1" t="s">
        <v>1188</v>
      </c>
      <c r="P1190" s="1" t="s">
        <v>17291</v>
      </c>
      <c r="Q1190" s="1" t="s">
        <v>17291</v>
      </c>
      <c r="R1190" s="1" t="s">
        <v>13661</v>
      </c>
      <c r="S1190" s="1" t="s">
        <v>1188</v>
      </c>
      <c r="T1190" s="1"/>
      <c r="U1190" s="1"/>
      <c r="V1190" s="1" t="s">
        <v>13674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6197</v>
      </c>
      <c r="G1191" s="1" t="s">
        <v>7809</v>
      </c>
      <c r="H1191" s="1" t="s">
        <v>9380</v>
      </c>
      <c r="I1191" s="1" t="s">
        <v>10986</v>
      </c>
      <c r="J1191" s="1"/>
      <c r="K1191" s="1" t="s">
        <v>16977</v>
      </c>
      <c r="L1191" s="1" t="s">
        <v>1189</v>
      </c>
      <c r="M1191" s="1" t="s">
        <v>12649</v>
      </c>
      <c r="N1191" s="1" t="s">
        <v>13132</v>
      </c>
      <c r="O1191" s="1" t="s">
        <v>1189</v>
      </c>
      <c r="P1191" s="1" t="s">
        <v>17291</v>
      </c>
      <c r="Q1191" s="1" t="s">
        <v>17291</v>
      </c>
      <c r="R1191" s="1" t="s">
        <v>13661</v>
      </c>
      <c r="S1191" s="1" t="s">
        <v>1189</v>
      </c>
      <c r="T1191" s="1"/>
      <c r="U1191" s="1"/>
      <c r="V1191" s="1" t="s">
        <v>13674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7810</v>
      </c>
      <c r="H1192" s="1" t="s">
        <v>9381</v>
      </c>
      <c r="I1192" s="1" t="s">
        <v>10987</v>
      </c>
      <c r="J1192" s="1"/>
      <c r="K1192" s="1" t="s">
        <v>16977</v>
      </c>
      <c r="L1192" s="1" t="s">
        <v>1190</v>
      </c>
      <c r="M1192" s="1" t="s">
        <v>12650</v>
      </c>
      <c r="N1192" s="1" t="s">
        <v>13132</v>
      </c>
      <c r="O1192" s="1" t="s">
        <v>1190</v>
      </c>
      <c r="P1192" s="1" t="s">
        <v>17291</v>
      </c>
      <c r="Q1192" s="1" t="s">
        <v>17291</v>
      </c>
      <c r="R1192" s="1" t="s">
        <v>13661</v>
      </c>
      <c r="S1192" s="1" t="s">
        <v>1190</v>
      </c>
      <c r="T1192" s="1"/>
      <c r="U1192" s="1"/>
      <c r="V1192" s="1" t="s">
        <v>13674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6199</v>
      </c>
      <c r="G1193" s="1" t="s">
        <v>7811</v>
      </c>
      <c r="H1193" s="1" t="s">
        <v>9382</v>
      </c>
      <c r="I1193" s="1" t="s">
        <v>10988</v>
      </c>
      <c r="J1193" s="1"/>
      <c r="K1193" s="1" t="s">
        <v>16977</v>
      </c>
      <c r="L1193" s="1" t="s">
        <v>1191</v>
      </c>
      <c r="M1193" s="1" t="s">
        <v>12651</v>
      </c>
      <c r="N1193" s="1" t="s">
        <v>13132</v>
      </c>
      <c r="O1193" s="1" t="s">
        <v>1191</v>
      </c>
      <c r="P1193" s="1" t="s">
        <v>17291</v>
      </c>
      <c r="Q1193" s="1" t="s">
        <v>17291</v>
      </c>
      <c r="R1193" s="1" t="s">
        <v>13661</v>
      </c>
      <c r="S1193" s="1" t="s">
        <v>1191</v>
      </c>
      <c r="T1193" s="1"/>
      <c r="U1193" s="1"/>
      <c r="V1193" s="1" t="s">
        <v>13674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14515</v>
      </c>
      <c r="F1194" s="1" t="s">
        <v>15329</v>
      </c>
      <c r="G1194" s="1" t="s">
        <v>16151</v>
      </c>
      <c r="H1194" s="1" t="s">
        <v>16944</v>
      </c>
      <c r="I1194" s="1" t="s">
        <v>10989</v>
      </c>
      <c r="J1194" s="1"/>
      <c r="K1194" s="1" t="s">
        <v>16977</v>
      </c>
      <c r="L1194" s="1" t="s">
        <v>1192</v>
      </c>
      <c r="M1194" s="1" t="s">
        <v>12652</v>
      </c>
      <c r="N1194" s="1" t="s">
        <v>13132</v>
      </c>
      <c r="O1194" s="1" t="s">
        <v>1192</v>
      </c>
      <c r="P1194" s="1" t="s">
        <v>17291</v>
      </c>
      <c r="Q1194" s="1" t="s">
        <v>17291</v>
      </c>
      <c r="R1194" s="1" t="s">
        <v>13661</v>
      </c>
      <c r="S1194" s="1" t="s">
        <v>1192</v>
      </c>
      <c r="T1194" s="1"/>
      <c r="U1194" s="1"/>
      <c r="V1194" s="1" t="s">
        <v>13674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6201</v>
      </c>
      <c r="G1195" s="1" t="s">
        <v>7813</v>
      </c>
      <c r="H1195" s="1" t="s">
        <v>9383</v>
      </c>
      <c r="I1195" s="1" t="s">
        <v>10990</v>
      </c>
      <c r="J1195" s="1"/>
      <c r="K1195" s="1" t="s">
        <v>16977</v>
      </c>
      <c r="L1195" s="1" t="s">
        <v>1193</v>
      </c>
      <c r="M1195" s="1" t="s">
        <v>12653</v>
      </c>
      <c r="N1195" s="1" t="s">
        <v>13132</v>
      </c>
      <c r="O1195" s="1" t="s">
        <v>1193</v>
      </c>
      <c r="P1195" s="1" t="s">
        <v>17292</v>
      </c>
      <c r="Q1195" s="1" t="s">
        <v>18002</v>
      </c>
      <c r="R1195" s="1" t="s">
        <v>13661</v>
      </c>
      <c r="S1195" s="1" t="s">
        <v>1193</v>
      </c>
      <c r="T1195" s="1" t="s">
        <v>18377</v>
      </c>
      <c r="U1195" s="1"/>
      <c r="V1195" s="1" t="s">
        <v>13674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6202</v>
      </c>
      <c r="G1196" s="1" t="s">
        <v>7814</v>
      </c>
      <c r="H1196" s="1" t="s">
        <v>9384</v>
      </c>
      <c r="I1196" s="1" t="s">
        <v>10991</v>
      </c>
      <c r="J1196" s="1"/>
      <c r="K1196" s="1" t="s">
        <v>16977</v>
      </c>
      <c r="L1196" s="1" t="s">
        <v>1194</v>
      </c>
      <c r="M1196" s="1" t="s">
        <v>12654</v>
      </c>
      <c r="N1196" s="1" t="s">
        <v>13132</v>
      </c>
      <c r="O1196" s="1" t="s">
        <v>1194</v>
      </c>
      <c r="P1196" s="1" t="s">
        <v>17292</v>
      </c>
      <c r="Q1196" s="1" t="s">
        <v>18003</v>
      </c>
      <c r="R1196" s="1" t="s">
        <v>13661</v>
      </c>
      <c r="S1196" s="1" t="s">
        <v>1194</v>
      </c>
      <c r="T1196" s="1"/>
      <c r="U1196" s="1"/>
      <c r="V1196" s="1" t="s">
        <v>13674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14516</v>
      </c>
      <c r="F1197" s="1" t="s">
        <v>15330</v>
      </c>
      <c r="G1197" s="1" t="s">
        <v>16152</v>
      </c>
      <c r="H1197" s="1" t="s">
        <v>16946</v>
      </c>
      <c r="I1197" s="1" t="s">
        <v>10992</v>
      </c>
      <c r="J1197" s="1"/>
      <c r="K1197" s="1" t="s">
        <v>16977</v>
      </c>
      <c r="L1197" s="1" t="s">
        <v>1195</v>
      </c>
      <c r="M1197" s="1" t="s">
        <v>12655</v>
      </c>
      <c r="N1197" s="1" t="s">
        <v>13132</v>
      </c>
      <c r="O1197" s="1" t="s">
        <v>1195</v>
      </c>
      <c r="P1197" s="1" t="s">
        <v>17292</v>
      </c>
      <c r="Q1197" s="1" t="s">
        <v>18004</v>
      </c>
      <c r="R1197" s="1" t="s">
        <v>13661</v>
      </c>
      <c r="S1197" s="1" t="s">
        <v>1195</v>
      </c>
      <c r="T1197" s="1"/>
      <c r="U1197" s="1"/>
      <c r="V1197" s="1" t="s">
        <v>13674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6204</v>
      </c>
      <c r="G1198" s="1" t="s">
        <v>7816</v>
      </c>
      <c r="H1198" s="1" t="s">
        <v>9386</v>
      </c>
      <c r="I1198" s="1" t="s">
        <v>10993</v>
      </c>
      <c r="J1198" s="1"/>
      <c r="K1198" s="1" t="s">
        <v>16977</v>
      </c>
      <c r="L1198" s="1" t="s">
        <v>1196</v>
      </c>
      <c r="M1198" s="1" t="s">
        <v>12656</v>
      </c>
      <c r="N1198" s="1" t="s">
        <v>13132</v>
      </c>
      <c r="O1198" s="1" t="s">
        <v>1196</v>
      </c>
      <c r="P1198" s="1" t="s">
        <v>17292</v>
      </c>
      <c r="Q1198" s="1" t="s">
        <v>18005</v>
      </c>
      <c r="R1198" s="1" t="s">
        <v>13661</v>
      </c>
      <c r="S1198" s="1" t="s">
        <v>1196</v>
      </c>
      <c r="T1198" s="1"/>
      <c r="U1198" s="1"/>
      <c r="V1198" s="1" t="s">
        <v>13674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7817</v>
      </c>
      <c r="H1199" s="1" t="s">
        <v>9379</v>
      </c>
      <c r="I1199" s="1" t="s">
        <v>10994</v>
      </c>
      <c r="J1199" s="1"/>
      <c r="K1199" s="1" t="s">
        <v>16977</v>
      </c>
      <c r="L1199" s="1" t="s">
        <v>1197</v>
      </c>
      <c r="M1199" s="1" t="s">
        <v>12657</v>
      </c>
      <c r="N1199" s="1" t="s">
        <v>13132</v>
      </c>
      <c r="O1199" s="1" t="s">
        <v>1197</v>
      </c>
      <c r="P1199" s="1" t="s">
        <v>17293</v>
      </c>
      <c r="Q1199" s="1" t="s">
        <v>17293</v>
      </c>
      <c r="R1199" s="1" t="s">
        <v>13661</v>
      </c>
      <c r="S1199" s="1" t="s">
        <v>1197</v>
      </c>
      <c r="T1199" s="1"/>
      <c r="U1199" s="1" t="s">
        <v>18593</v>
      </c>
      <c r="V1199" s="1" t="s">
        <v>13674</v>
      </c>
      <c r="W1199" s="1" t="s">
        <v>1197</v>
      </c>
      <c r="X1199" s="1"/>
      <c r="Y1199" t="s">
        <v>18840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6206</v>
      </c>
      <c r="G1200" s="1" t="s">
        <v>7818</v>
      </c>
      <c r="H1200" s="1" t="s">
        <v>9387</v>
      </c>
      <c r="I1200" s="1" t="s">
        <v>10995</v>
      </c>
      <c r="J1200" s="1"/>
      <c r="K1200" s="1" t="s">
        <v>16977</v>
      </c>
      <c r="L1200" s="1" t="s">
        <v>1198</v>
      </c>
      <c r="M1200" s="1" t="s">
        <v>12658</v>
      </c>
      <c r="N1200" s="1" t="s">
        <v>13132</v>
      </c>
      <c r="O1200" s="1" t="s">
        <v>1198</v>
      </c>
      <c r="P1200" s="1" t="s">
        <v>17293</v>
      </c>
      <c r="Q1200" s="1" t="s">
        <v>17293</v>
      </c>
      <c r="R1200" s="1" t="s">
        <v>13661</v>
      </c>
      <c r="S1200" s="1" t="s">
        <v>1198</v>
      </c>
      <c r="T1200" s="1"/>
      <c r="U1200" s="1"/>
      <c r="V1200" s="1" t="s">
        <v>13674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14517</v>
      </c>
      <c r="F1201" s="1" t="s">
        <v>15331</v>
      </c>
      <c r="G1201" s="1" t="s">
        <v>16153</v>
      </c>
      <c r="H1201" s="1" t="s">
        <v>16943</v>
      </c>
      <c r="I1201" s="1" t="s">
        <v>10996</v>
      </c>
      <c r="J1201" s="1"/>
      <c r="K1201" s="1" t="s">
        <v>16977</v>
      </c>
      <c r="L1201" s="1" t="s">
        <v>1199</v>
      </c>
      <c r="M1201" s="1" t="s">
        <v>12659</v>
      </c>
      <c r="N1201" s="1" t="s">
        <v>13132</v>
      </c>
      <c r="O1201" s="1" t="s">
        <v>1199</v>
      </c>
      <c r="P1201" s="1" t="s">
        <v>17293</v>
      </c>
      <c r="Q1201" s="1" t="s">
        <v>17293</v>
      </c>
      <c r="R1201" s="1" t="s">
        <v>13661</v>
      </c>
      <c r="S1201" s="1" t="s">
        <v>1199</v>
      </c>
      <c r="T1201" s="1"/>
      <c r="U1201" s="1"/>
      <c r="V1201" s="1" t="s">
        <v>13674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14518</v>
      </c>
      <c r="F1202" s="1" t="s">
        <v>15332</v>
      </c>
      <c r="G1202" s="1" t="s">
        <v>16154</v>
      </c>
      <c r="H1202" s="1" t="s">
        <v>16947</v>
      </c>
      <c r="I1202" s="1" t="s">
        <v>10997</v>
      </c>
      <c r="J1202" s="1"/>
      <c r="K1202" s="1" t="s">
        <v>16977</v>
      </c>
      <c r="L1202" s="1" t="s">
        <v>1200</v>
      </c>
      <c r="M1202" s="1" t="s">
        <v>12660</v>
      </c>
      <c r="N1202" s="1" t="s">
        <v>13132</v>
      </c>
      <c r="O1202" s="1" t="s">
        <v>1200</v>
      </c>
      <c r="P1202" s="1" t="s">
        <v>17294</v>
      </c>
      <c r="Q1202" s="1" t="s">
        <v>18006</v>
      </c>
      <c r="R1202" s="1" t="s">
        <v>13661</v>
      </c>
      <c r="S1202" s="1" t="s">
        <v>1200</v>
      </c>
      <c r="T1202" s="1" t="s">
        <v>18378</v>
      </c>
      <c r="U1202" s="1"/>
      <c r="V1202" s="1" t="s">
        <v>13674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6209</v>
      </c>
      <c r="G1203" s="1" t="s">
        <v>7821</v>
      </c>
      <c r="H1203" s="1" t="s">
        <v>9389</v>
      </c>
      <c r="I1203" s="1" t="s">
        <v>10998</v>
      </c>
      <c r="J1203" s="1"/>
      <c r="K1203" s="1" t="s">
        <v>16977</v>
      </c>
      <c r="L1203" s="1" t="s">
        <v>1201</v>
      </c>
      <c r="M1203" s="1" t="s">
        <v>12661</v>
      </c>
      <c r="N1203" s="1" t="s">
        <v>13132</v>
      </c>
      <c r="O1203" s="1" t="s">
        <v>1201</v>
      </c>
      <c r="P1203" s="1" t="s">
        <v>17295</v>
      </c>
      <c r="Q1203" s="1" t="s">
        <v>17295</v>
      </c>
      <c r="R1203" s="1" t="s">
        <v>13661</v>
      </c>
      <c r="S1203" s="1" t="s">
        <v>1201</v>
      </c>
      <c r="T1203" s="1"/>
      <c r="U1203" s="1" t="s">
        <v>18594</v>
      </c>
      <c r="V1203" s="1" t="s">
        <v>13674</v>
      </c>
      <c r="W1203" s="1" t="s">
        <v>1201</v>
      </c>
      <c r="X1203" s="1" t="s">
        <v>18718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6210</v>
      </c>
      <c r="G1204" s="1" t="s">
        <v>7822</v>
      </c>
      <c r="H1204" s="1" t="s">
        <v>9390</v>
      </c>
      <c r="I1204" s="1" t="s">
        <v>10999</v>
      </c>
      <c r="J1204" s="1"/>
      <c r="K1204" s="1" t="s">
        <v>16977</v>
      </c>
      <c r="L1204" s="1" t="s">
        <v>1202</v>
      </c>
      <c r="M1204" s="1" t="s">
        <v>12662</v>
      </c>
      <c r="N1204" s="1" t="s">
        <v>13132</v>
      </c>
      <c r="O1204" s="1" t="s">
        <v>1202</v>
      </c>
      <c r="P1204" s="1" t="s">
        <v>17295</v>
      </c>
      <c r="Q1204" s="1" t="s">
        <v>17295</v>
      </c>
      <c r="R1204" s="1" t="s">
        <v>13661</v>
      </c>
      <c r="S1204" s="1" t="s">
        <v>1202</v>
      </c>
      <c r="T1204" s="1"/>
      <c r="U1204" s="1"/>
      <c r="V1204" s="1" t="s">
        <v>13674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6211</v>
      </c>
      <c r="G1205" s="1" t="s">
        <v>7823</v>
      </c>
      <c r="H1205" s="1" t="s">
        <v>9391</v>
      </c>
      <c r="I1205" s="1" t="s">
        <v>11000</v>
      </c>
      <c r="J1205" s="1"/>
      <c r="K1205" s="1" t="s">
        <v>16977</v>
      </c>
      <c r="L1205" s="1" t="s">
        <v>1203</v>
      </c>
      <c r="M1205" s="1" t="s">
        <v>12663</v>
      </c>
      <c r="N1205" s="1" t="s">
        <v>13132</v>
      </c>
      <c r="O1205" s="1" t="s">
        <v>1203</v>
      </c>
      <c r="P1205" s="1" t="s">
        <v>17295</v>
      </c>
      <c r="Q1205" s="1" t="s">
        <v>17295</v>
      </c>
      <c r="R1205" s="1" t="s">
        <v>13661</v>
      </c>
      <c r="S1205" s="1" t="s">
        <v>1203</v>
      </c>
      <c r="T1205" s="1"/>
      <c r="U1205" s="1"/>
      <c r="V1205" s="1" t="s">
        <v>13674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6212</v>
      </c>
      <c r="G1206" s="1" t="s">
        <v>7824</v>
      </c>
      <c r="H1206" s="1" t="s">
        <v>9392</v>
      </c>
      <c r="I1206" s="1" t="s">
        <v>11001</v>
      </c>
      <c r="J1206" s="1"/>
      <c r="K1206" s="1" t="s">
        <v>16977</v>
      </c>
      <c r="L1206" s="1" t="s">
        <v>1204</v>
      </c>
      <c r="M1206" s="1" t="s">
        <v>12664</v>
      </c>
      <c r="N1206" s="1" t="s">
        <v>13132</v>
      </c>
      <c r="O1206" s="1" t="s">
        <v>1204</v>
      </c>
      <c r="P1206" s="1" t="s">
        <v>17296</v>
      </c>
      <c r="Q1206" s="1" t="s">
        <v>18007</v>
      </c>
      <c r="R1206" s="1" t="s">
        <v>13661</v>
      </c>
      <c r="S1206" s="1" t="s">
        <v>1204</v>
      </c>
      <c r="T1206" s="1" t="s">
        <v>18379</v>
      </c>
      <c r="U1206" s="1"/>
      <c r="V1206" s="1" t="s">
        <v>13674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6213</v>
      </c>
      <c r="G1207" s="1" t="s">
        <v>7825</v>
      </c>
      <c r="H1207" s="1" t="s">
        <v>9393</v>
      </c>
      <c r="I1207" s="1" t="s">
        <v>11002</v>
      </c>
      <c r="J1207" s="1"/>
      <c r="K1207" s="1" t="s">
        <v>16977</v>
      </c>
      <c r="L1207" s="1" t="s">
        <v>1205</v>
      </c>
      <c r="M1207" s="1" t="s">
        <v>12665</v>
      </c>
      <c r="N1207" s="1" t="s">
        <v>13132</v>
      </c>
      <c r="O1207" s="1" t="s">
        <v>1205</v>
      </c>
      <c r="P1207" s="1" t="s">
        <v>17296</v>
      </c>
      <c r="Q1207" s="1" t="s">
        <v>18008</v>
      </c>
      <c r="R1207" s="1" t="s">
        <v>13661</v>
      </c>
      <c r="S1207" s="1" t="s">
        <v>1205</v>
      </c>
      <c r="T1207" s="1"/>
      <c r="U1207" s="1"/>
      <c r="V1207" s="1" t="s">
        <v>13674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6214</v>
      </c>
      <c r="G1208" s="1" t="s">
        <v>7826</v>
      </c>
      <c r="H1208" s="1" t="s">
        <v>4593</v>
      </c>
      <c r="I1208" s="1" t="s">
        <v>11003</v>
      </c>
      <c r="J1208" s="1"/>
      <c r="K1208" s="1" t="s">
        <v>16977</v>
      </c>
      <c r="L1208" s="1" t="s">
        <v>1206</v>
      </c>
      <c r="M1208" s="1" t="s">
        <v>12666</v>
      </c>
      <c r="N1208" s="1" t="s">
        <v>13132</v>
      </c>
      <c r="O1208" s="1" t="s">
        <v>1206</v>
      </c>
      <c r="P1208" s="1" t="s">
        <v>17296</v>
      </c>
      <c r="Q1208" s="1" t="s">
        <v>18009</v>
      </c>
      <c r="R1208" s="1" t="s">
        <v>13661</v>
      </c>
      <c r="S1208" s="1" t="s">
        <v>1206</v>
      </c>
      <c r="T1208" s="1"/>
      <c r="U1208" s="1"/>
      <c r="V1208" s="1" t="s">
        <v>13674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14519</v>
      </c>
      <c r="F1209" s="1" t="s">
        <v>15333</v>
      </c>
      <c r="G1209" s="1" t="s">
        <v>16155</v>
      </c>
      <c r="H1209" s="1" t="s">
        <v>16948</v>
      </c>
      <c r="I1209" s="1" t="s">
        <v>11004</v>
      </c>
      <c r="J1209" s="1"/>
      <c r="K1209" s="1" t="s">
        <v>16977</v>
      </c>
      <c r="L1209" s="1" t="s">
        <v>1207</v>
      </c>
      <c r="M1209" s="1" t="s">
        <v>12667</v>
      </c>
      <c r="N1209" s="1" t="s">
        <v>13132</v>
      </c>
      <c r="O1209" s="1" t="s">
        <v>1207</v>
      </c>
      <c r="P1209" s="1" t="s">
        <v>17297</v>
      </c>
      <c r="Q1209" s="1" t="s">
        <v>17297</v>
      </c>
      <c r="R1209" s="1" t="s">
        <v>13661</v>
      </c>
      <c r="S1209" s="1" t="s">
        <v>1207</v>
      </c>
      <c r="T1209" s="1"/>
      <c r="U1209" s="1" t="s">
        <v>18595</v>
      </c>
      <c r="V1209" s="1" t="s">
        <v>13674</v>
      </c>
      <c r="W1209" s="1" t="s">
        <v>1207</v>
      </c>
      <c r="X1209" s="1" t="s">
        <v>18719</v>
      </c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6216</v>
      </c>
      <c r="G1210" s="1" t="s">
        <v>7828</v>
      </c>
      <c r="H1210" s="1" t="s">
        <v>9395</v>
      </c>
      <c r="I1210" s="1" t="s">
        <v>11005</v>
      </c>
      <c r="J1210" s="1"/>
      <c r="K1210" s="1" t="s">
        <v>16977</v>
      </c>
      <c r="L1210" s="1" t="s">
        <v>1208</v>
      </c>
      <c r="M1210" s="1" t="s">
        <v>12668</v>
      </c>
      <c r="N1210" s="1" t="s">
        <v>13132</v>
      </c>
      <c r="O1210" s="1" t="s">
        <v>1208</v>
      </c>
      <c r="P1210" s="1" t="s">
        <v>17298</v>
      </c>
      <c r="Q1210" s="1" t="s">
        <v>18010</v>
      </c>
      <c r="R1210" s="1" t="s">
        <v>13661</v>
      </c>
      <c r="S1210" s="1" t="s">
        <v>1208</v>
      </c>
      <c r="T1210" s="1" t="s">
        <v>18380</v>
      </c>
      <c r="U1210" s="1"/>
      <c r="V1210" s="1" t="s">
        <v>13674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7829</v>
      </c>
      <c r="H1211" s="1" t="s">
        <v>9396</v>
      </c>
      <c r="I1211" s="1" t="s">
        <v>11006</v>
      </c>
      <c r="J1211" s="1"/>
      <c r="K1211" s="1" t="s">
        <v>16977</v>
      </c>
      <c r="L1211" s="1" t="s">
        <v>1209</v>
      </c>
      <c r="M1211" s="1" t="s">
        <v>12669</v>
      </c>
      <c r="N1211" s="1" t="s">
        <v>13132</v>
      </c>
      <c r="O1211" s="1" t="s">
        <v>1209</v>
      </c>
      <c r="P1211" s="1" t="s">
        <v>17298</v>
      </c>
      <c r="Q1211" s="1" t="s">
        <v>18011</v>
      </c>
      <c r="R1211" s="1" t="s">
        <v>13661</v>
      </c>
      <c r="S1211" s="1" t="s">
        <v>1209</v>
      </c>
      <c r="T1211" s="1"/>
      <c r="U1211" s="1"/>
      <c r="V1211" s="1" t="s">
        <v>13674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7830</v>
      </c>
      <c r="H1212" s="1" t="s">
        <v>9397</v>
      </c>
      <c r="I1212" s="1" t="s">
        <v>11007</v>
      </c>
      <c r="J1212" s="1"/>
      <c r="K1212" s="1" t="s">
        <v>16977</v>
      </c>
      <c r="L1212" s="1" t="s">
        <v>1210</v>
      </c>
      <c r="M1212" s="1" t="s">
        <v>12670</v>
      </c>
      <c r="N1212" s="1" t="s">
        <v>13132</v>
      </c>
      <c r="O1212" s="1" t="s">
        <v>1210</v>
      </c>
      <c r="P1212" s="1" t="s">
        <v>17298</v>
      </c>
      <c r="Q1212" s="1" t="s">
        <v>18012</v>
      </c>
      <c r="R1212" s="1" t="s">
        <v>13661</v>
      </c>
      <c r="S1212" s="1" t="s">
        <v>1210</v>
      </c>
      <c r="T1212" s="1"/>
      <c r="U1212" s="1"/>
      <c r="V1212" s="1" t="s">
        <v>13674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7831</v>
      </c>
      <c r="H1213" s="1" t="s">
        <v>9398</v>
      </c>
      <c r="I1213" s="1" t="s">
        <v>11008</v>
      </c>
      <c r="J1213" s="1"/>
      <c r="K1213" s="1" t="s">
        <v>16977</v>
      </c>
      <c r="L1213" s="1" t="s">
        <v>1211</v>
      </c>
      <c r="M1213" s="1" t="s">
        <v>12671</v>
      </c>
      <c r="N1213" s="1" t="s">
        <v>13132</v>
      </c>
      <c r="O1213" s="1" t="s">
        <v>1211</v>
      </c>
      <c r="P1213" s="1" t="s">
        <v>17298</v>
      </c>
      <c r="Q1213" s="1" t="s">
        <v>18013</v>
      </c>
      <c r="R1213" s="1" t="s">
        <v>13661</v>
      </c>
      <c r="S1213" s="1" t="s">
        <v>1211</v>
      </c>
      <c r="T1213" s="1"/>
      <c r="U1213" s="1"/>
      <c r="V1213" s="1" t="s">
        <v>13674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14520</v>
      </c>
      <c r="F1214" s="1" t="s">
        <v>15334</v>
      </c>
      <c r="G1214" s="1" t="s">
        <v>16156</v>
      </c>
      <c r="H1214" s="1" t="s">
        <v>16949</v>
      </c>
      <c r="I1214" s="1" t="s">
        <v>11009</v>
      </c>
      <c r="J1214" s="1"/>
      <c r="K1214" s="1" t="s">
        <v>16977</v>
      </c>
      <c r="L1214" s="1" t="s">
        <v>1212</v>
      </c>
      <c r="M1214" s="1" t="s">
        <v>12672</v>
      </c>
      <c r="N1214" s="1" t="s">
        <v>13132</v>
      </c>
      <c r="O1214" s="1" t="s">
        <v>1212</v>
      </c>
      <c r="P1214" s="1" t="s">
        <v>17298</v>
      </c>
      <c r="Q1214" s="1" t="s">
        <v>18014</v>
      </c>
      <c r="R1214" s="1" t="s">
        <v>13661</v>
      </c>
      <c r="S1214" s="1" t="s">
        <v>1212</v>
      </c>
      <c r="T1214" s="1"/>
      <c r="U1214" s="1"/>
      <c r="V1214" s="1" t="s">
        <v>13674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6221</v>
      </c>
      <c r="G1215" s="1" t="s">
        <v>7833</v>
      </c>
      <c r="H1215" s="1" t="s">
        <v>9400</v>
      </c>
      <c r="I1215" s="1" t="s">
        <v>11010</v>
      </c>
      <c r="J1215" s="1"/>
      <c r="K1215" s="1" t="s">
        <v>16977</v>
      </c>
      <c r="L1215" s="1" t="s">
        <v>1213</v>
      </c>
      <c r="M1215" s="1" t="s">
        <v>12673</v>
      </c>
      <c r="N1215" s="1" t="s">
        <v>13132</v>
      </c>
      <c r="O1215" s="1" t="s">
        <v>1213</v>
      </c>
      <c r="P1215" s="1" t="s">
        <v>17299</v>
      </c>
      <c r="Q1215" s="1" t="s">
        <v>17299</v>
      </c>
      <c r="R1215" s="1" t="s">
        <v>13661</v>
      </c>
      <c r="S1215" s="1" t="s">
        <v>1213</v>
      </c>
      <c r="T1215" s="1"/>
      <c r="U1215" s="1" t="s">
        <v>18596</v>
      </c>
      <c r="V1215" s="1" t="s">
        <v>13674</v>
      </c>
      <c r="W1215" s="1" t="s">
        <v>1213</v>
      </c>
      <c r="X1215" s="1" t="s">
        <v>18720</v>
      </c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14521</v>
      </c>
      <c r="F1216" s="1" t="s">
        <v>15335</v>
      </c>
      <c r="G1216" s="1" t="s">
        <v>16157</v>
      </c>
      <c r="H1216" s="1" t="s">
        <v>16950</v>
      </c>
      <c r="I1216" s="1" t="s">
        <v>10948</v>
      </c>
      <c r="J1216" s="1"/>
      <c r="K1216" s="1" t="s">
        <v>16977</v>
      </c>
      <c r="L1216" s="1" t="s">
        <v>1214</v>
      </c>
      <c r="M1216" s="1" t="s">
        <v>12674</v>
      </c>
      <c r="N1216" s="1" t="s">
        <v>13132</v>
      </c>
      <c r="O1216" s="1" t="s">
        <v>1214</v>
      </c>
      <c r="P1216" s="1" t="s">
        <v>17299</v>
      </c>
      <c r="Q1216" s="1" t="s">
        <v>17299</v>
      </c>
      <c r="R1216" s="1" t="s">
        <v>13661</v>
      </c>
      <c r="S1216" s="1" t="s">
        <v>1214</v>
      </c>
      <c r="T1216" s="1"/>
      <c r="U1216" s="1"/>
      <c r="V1216" s="1" t="s">
        <v>13674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6223</v>
      </c>
      <c r="G1217" s="1" t="s">
        <v>7835</v>
      </c>
      <c r="H1217" s="1" t="s">
        <v>9402</v>
      </c>
      <c r="I1217" s="1" t="s">
        <v>11011</v>
      </c>
      <c r="J1217" s="1"/>
      <c r="K1217" s="1" t="s">
        <v>16977</v>
      </c>
      <c r="L1217" s="1" t="s">
        <v>1215</v>
      </c>
      <c r="M1217" s="1" t="s">
        <v>12675</v>
      </c>
      <c r="N1217" s="1" t="s">
        <v>13132</v>
      </c>
      <c r="O1217" s="1" t="s">
        <v>1215</v>
      </c>
      <c r="P1217" s="1" t="s">
        <v>17299</v>
      </c>
      <c r="Q1217" s="1" t="s">
        <v>17299</v>
      </c>
      <c r="R1217" s="1" t="s">
        <v>13661</v>
      </c>
      <c r="S1217" s="1" t="s">
        <v>1215</v>
      </c>
      <c r="T1217" s="1"/>
      <c r="U1217" s="1"/>
      <c r="V1217" s="1" t="s">
        <v>13674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6224</v>
      </c>
      <c r="G1218" s="1" t="s">
        <v>7836</v>
      </c>
      <c r="H1218" s="1" t="s">
        <v>9403</v>
      </c>
      <c r="I1218" s="1" t="s">
        <v>11012</v>
      </c>
      <c r="J1218" s="1"/>
      <c r="K1218" s="1" t="s">
        <v>16977</v>
      </c>
      <c r="L1218" s="1" t="s">
        <v>1216</v>
      </c>
      <c r="M1218" s="1" t="s">
        <v>12676</v>
      </c>
      <c r="N1218" s="1" t="s">
        <v>13132</v>
      </c>
      <c r="O1218" s="1" t="s">
        <v>1216</v>
      </c>
      <c r="P1218" s="1" t="s">
        <v>17299</v>
      </c>
      <c r="Q1218" s="1" t="s">
        <v>17299</v>
      </c>
      <c r="R1218" s="1" t="s">
        <v>13661</v>
      </c>
      <c r="S1218" s="1" t="s">
        <v>1216</v>
      </c>
      <c r="T1218" s="1"/>
      <c r="U1218" s="1"/>
      <c r="V1218" s="1" t="s">
        <v>13674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14522</v>
      </c>
      <c r="F1219" s="1" t="s">
        <v>15336</v>
      </c>
      <c r="G1219" s="1" t="s">
        <v>16158</v>
      </c>
      <c r="H1219" s="1" t="s">
        <v>16951</v>
      </c>
      <c r="I1219" s="1" t="s">
        <v>11013</v>
      </c>
      <c r="J1219" s="1"/>
      <c r="K1219" s="1" t="s">
        <v>16977</v>
      </c>
      <c r="L1219" s="1" t="s">
        <v>1217</v>
      </c>
      <c r="M1219" s="1" t="s">
        <v>12677</v>
      </c>
      <c r="N1219" s="1" t="s">
        <v>13132</v>
      </c>
      <c r="O1219" s="1" t="s">
        <v>1217</v>
      </c>
      <c r="P1219" s="1" t="s">
        <v>17299</v>
      </c>
      <c r="Q1219" s="1" t="s">
        <v>17299</v>
      </c>
      <c r="R1219" s="1" t="s">
        <v>13661</v>
      </c>
      <c r="S1219" s="1" t="s">
        <v>1217</v>
      </c>
      <c r="T1219" s="1"/>
      <c r="U1219" s="1"/>
      <c r="V1219" s="1" t="s">
        <v>13674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14523</v>
      </c>
      <c r="F1220" s="1" t="s">
        <v>15337</v>
      </c>
      <c r="G1220" s="1" t="s">
        <v>16159</v>
      </c>
      <c r="H1220" s="1" t="s">
        <v>16952</v>
      </c>
      <c r="I1220" s="1" t="s">
        <v>11014</v>
      </c>
      <c r="J1220" s="1"/>
      <c r="K1220" s="1" t="s">
        <v>16977</v>
      </c>
      <c r="L1220" s="1" t="s">
        <v>1218</v>
      </c>
      <c r="M1220" s="1" t="s">
        <v>12678</v>
      </c>
      <c r="N1220" s="1" t="s">
        <v>13132</v>
      </c>
      <c r="O1220" s="1" t="s">
        <v>1218</v>
      </c>
      <c r="P1220" s="1" t="s">
        <v>17299</v>
      </c>
      <c r="Q1220" s="1" t="s">
        <v>17299</v>
      </c>
      <c r="R1220" s="1" t="s">
        <v>13661</v>
      </c>
      <c r="S1220" s="1" t="s">
        <v>1218</v>
      </c>
      <c r="T1220" s="1"/>
      <c r="U1220" s="1"/>
      <c r="V1220" s="1" t="s">
        <v>13674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7839</v>
      </c>
      <c r="H1221" s="1" t="s">
        <v>9406</v>
      </c>
      <c r="I1221" s="1" t="s">
        <v>11015</v>
      </c>
      <c r="J1221" s="1"/>
      <c r="K1221" s="1" t="s">
        <v>16977</v>
      </c>
      <c r="L1221" s="1" t="s">
        <v>1219</v>
      </c>
      <c r="M1221" s="1" t="s">
        <v>12679</v>
      </c>
      <c r="N1221" s="1" t="s">
        <v>13132</v>
      </c>
      <c r="O1221" s="1" t="s">
        <v>1219</v>
      </c>
      <c r="P1221" s="1" t="s">
        <v>17300</v>
      </c>
      <c r="Q1221" s="1" t="s">
        <v>18015</v>
      </c>
      <c r="R1221" s="1" t="s">
        <v>13661</v>
      </c>
      <c r="S1221" s="1" t="s">
        <v>1219</v>
      </c>
      <c r="T1221" s="1" t="s">
        <v>18381</v>
      </c>
      <c r="U1221" s="1"/>
      <c r="V1221" s="1" t="s">
        <v>13674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4607</v>
      </c>
      <c r="H1222" s="1" t="s">
        <v>9407</v>
      </c>
      <c r="I1222" s="1" t="s">
        <v>11016</v>
      </c>
      <c r="J1222" s="1"/>
      <c r="K1222" s="1" t="s">
        <v>16977</v>
      </c>
      <c r="L1222" s="1" t="s">
        <v>1220</v>
      </c>
      <c r="M1222" s="1" t="s">
        <v>12680</v>
      </c>
      <c r="N1222" s="1" t="s">
        <v>13132</v>
      </c>
      <c r="O1222" s="1" t="s">
        <v>1220</v>
      </c>
      <c r="P1222" s="1" t="s">
        <v>17300</v>
      </c>
      <c r="Q1222" s="1" t="s">
        <v>18016</v>
      </c>
      <c r="R1222" s="1" t="s">
        <v>13661</v>
      </c>
      <c r="S1222" s="1" t="s">
        <v>1220</v>
      </c>
      <c r="T1222" s="1"/>
      <c r="U1222" s="1"/>
      <c r="V1222" s="1" t="s">
        <v>13674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14524</v>
      </c>
      <c r="F1223" s="1" t="s">
        <v>14524</v>
      </c>
      <c r="G1223" s="1" t="s">
        <v>16160</v>
      </c>
      <c r="H1223" s="1" t="s">
        <v>16953</v>
      </c>
      <c r="I1223" s="1" t="s">
        <v>11017</v>
      </c>
      <c r="J1223" s="1"/>
      <c r="K1223" s="1" t="s">
        <v>16977</v>
      </c>
      <c r="L1223" s="1" t="s">
        <v>1221</v>
      </c>
      <c r="M1223" s="1" t="s">
        <v>12681</v>
      </c>
      <c r="N1223" s="1" t="s">
        <v>13132</v>
      </c>
      <c r="O1223" s="1" t="s">
        <v>1221</v>
      </c>
      <c r="P1223" s="1" t="s">
        <v>17300</v>
      </c>
      <c r="Q1223" s="1" t="s">
        <v>18017</v>
      </c>
      <c r="R1223" s="1" t="s">
        <v>13661</v>
      </c>
      <c r="S1223" s="1" t="s">
        <v>1221</v>
      </c>
      <c r="T1223" s="1"/>
      <c r="U1223" s="1"/>
      <c r="V1223" s="1" t="s">
        <v>13674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14525</v>
      </c>
      <c r="F1224" s="1" t="s">
        <v>15338</v>
      </c>
      <c r="G1224" s="1" t="s">
        <v>16161</v>
      </c>
      <c r="H1224" s="1" t="s">
        <v>16954</v>
      </c>
      <c r="I1224" s="1" t="s">
        <v>11018</v>
      </c>
      <c r="J1224" s="1"/>
      <c r="K1224" s="1" t="s">
        <v>16977</v>
      </c>
      <c r="L1224" s="1" t="s">
        <v>1222</v>
      </c>
      <c r="M1224" s="1" t="s">
        <v>12682</v>
      </c>
      <c r="N1224" s="1" t="s">
        <v>13132</v>
      </c>
      <c r="O1224" s="1" t="s">
        <v>1222</v>
      </c>
      <c r="P1224" s="1" t="s">
        <v>17301</v>
      </c>
      <c r="Q1224" s="1" t="s">
        <v>17301</v>
      </c>
      <c r="R1224" s="1" t="s">
        <v>13661</v>
      </c>
      <c r="S1224" s="1" t="s">
        <v>1222</v>
      </c>
      <c r="T1224" s="1"/>
      <c r="U1224" s="1" t="s">
        <v>18597</v>
      </c>
      <c r="V1224" s="1" t="s">
        <v>13674</v>
      </c>
      <c r="W1224" s="1" t="s">
        <v>1222</v>
      </c>
      <c r="X1224" s="1"/>
      <c r="Y1224" t="s">
        <v>18841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6230</v>
      </c>
      <c r="G1225" s="1" t="s">
        <v>7842</v>
      </c>
      <c r="H1225" s="1" t="s">
        <v>9410</v>
      </c>
      <c r="I1225" s="1" t="s">
        <v>11019</v>
      </c>
      <c r="J1225" s="1"/>
      <c r="K1225" s="1" t="s">
        <v>16977</v>
      </c>
      <c r="L1225" s="1" t="s">
        <v>1223</v>
      </c>
      <c r="M1225" s="1" t="s">
        <v>12683</v>
      </c>
      <c r="N1225" s="1" t="s">
        <v>13132</v>
      </c>
      <c r="O1225" s="1" t="s">
        <v>1223</v>
      </c>
      <c r="P1225" s="1" t="s">
        <v>17301</v>
      </c>
      <c r="Q1225" s="1" t="s">
        <v>17301</v>
      </c>
      <c r="R1225" s="1" t="s">
        <v>13661</v>
      </c>
      <c r="S1225" s="1" t="s">
        <v>1223</v>
      </c>
      <c r="T1225" s="1"/>
      <c r="U1225" s="1"/>
      <c r="V1225" s="1" t="s">
        <v>13674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6231</v>
      </c>
      <c r="G1226" s="1" t="s">
        <v>7843</v>
      </c>
      <c r="H1226" s="1" t="s">
        <v>9411</v>
      </c>
      <c r="I1226" s="1" t="s">
        <v>11020</v>
      </c>
      <c r="J1226" s="1"/>
      <c r="K1226" s="1" t="s">
        <v>16977</v>
      </c>
      <c r="L1226" s="1" t="s">
        <v>1224</v>
      </c>
      <c r="M1226" s="1" t="s">
        <v>12684</v>
      </c>
      <c r="N1226" s="1" t="s">
        <v>13132</v>
      </c>
      <c r="O1226" s="1" t="s">
        <v>1224</v>
      </c>
      <c r="P1226" s="1" t="s">
        <v>17301</v>
      </c>
      <c r="Q1226" s="1" t="s">
        <v>17301</v>
      </c>
      <c r="R1226" s="1" t="s">
        <v>13661</v>
      </c>
      <c r="S1226" s="1" t="s">
        <v>1224</v>
      </c>
      <c r="T1226" s="1"/>
      <c r="U1226" s="1"/>
      <c r="V1226" s="1" t="s">
        <v>13674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6232</v>
      </c>
      <c r="G1227" s="1" t="s">
        <v>7844</v>
      </c>
      <c r="H1227" s="1" t="s">
        <v>9412</v>
      </c>
      <c r="I1227" s="1" t="s">
        <v>11021</v>
      </c>
      <c r="J1227" s="1"/>
      <c r="K1227" s="1" t="s">
        <v>16977</v>
      </c>
      <c r="L1227" s="1" t="s">
        <v>1225</v>
      </c>
      <c r="M1227" s="1" t="s">
        <v>12685</v>
      </c>
      <c r="N1227" s="1" t="s">
        <v>13132</v>
      </c>
      <c r="O1227" s="1" t="s">
        <v>1225</v>
      </c>
      <c r="P1227" s="1" t="s">
        <v>17302</v>
      </c>
      <c r="Q1227" s="1" t="s">
        <v>18018</v>
      </c>
      <c r="R1227" s="1" t="s">
        <v>13661</v>
      </c>
      <c r="S1227" s="1" t="s">
        <v>1225</v>
      </c>
      <c r="T1227" s="1" t="s">
        <v>18382</v>
      </c>
      <c r="U1227" s="1"/>
      <c r="V1227" s="1" t="s">
        <v>13674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6233</v>
      </c>
      <c r="G1228" s="1" t="s">
        <v>7845</v>
      </c>
      <c r="H1228" s="1" t="s">
        <v>9413</v>
      </c>
      <c r="I1228" s="1" t="s">
        <v>11022</v>
      </c>
      <c r="J1228" s="1"/>
      <c r="K1228" s="1" t="s">
        <v>16977</v>
      </c>
      <c r="L1228" s="1" t="s">
        <v>1226</v>
      </c>
      <c r="M1228" s="1" t="s">
        <v>12686</v>
      </c>
      <c r="N1228" s="1" t="s">
        <v>13132</v>
      </c>
      <c r="O1228" s="1" t="s">
        <v>1226</v>
      </c>
      <c r="P1228" s="1" t="s">
        <v>17303</v>
      </c>
      <c r="Q1228" s="1" t="s">
        <v>17303</v>
      </c>
      <c r="R1228" s="1" t="s">
        <v>13661</v>
      </c>
      <c r="S1228" s="1" t="s">
        <v>1226</v>
      </c>
      <c r="T1228" s="1"/>
      <c r="U1228" s="1" t="s">
        <v>18598</v>
      </c>
      <c r="V1228" s="1" t="s">
        <v>13674</v>
      </c>
      <c r="W1228" s="1" t="s">
        <v>1226</v>
      </c>
      <c r="X1228" s="1"/>
      <c r="Y1228" t="s">
        <v>18842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14526</v>
      </c>
      <c r="F1229" s="1" t="s">
        <v>15339</v>
      </c>
      <c r="G1229" s="1" t="s">
        <v>14526</v>
      </c>
      <c r="H1229" s="1" t="s">
        <v>16955</v>
      </c>
      <c r="I1229" s="1" t="s">
        <v>11023</v>
      </c>
      <c r="J1229" s="1"/>
      <c r="K1229" s="1" t="s">
        <v>16977</v>
      </c>
      <c r="L1229" s="1" t="s">
        <v>1227</v>
      </c>
      <c r="M1229" s="1" t="s">
        <v>12687</v>
      </c>
      <c r="N1229" s="1" t="s">
        <v>13132</v>
      </c>
      <c r="O1229" s="1" t="s">
        <v>1227</v>
      </c>
      <c r="P1229" s="1" t="s">
        <v>17303</v>
      </c>
      <c r="Q1229" s="1" t="s">
        <v>17303</v>
      </c>
      <c r="R1229" s="1" t="s">
        <v>13661</v>
      </c>
      <c r="S1229" s="1" t="s">
        <v>1227</v>
      </c>
      <c r="T1229" s="1"/>
      <c r="U1229" s="1"/>
      <c r="V1229" s="1" t="s">
        <v>13674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14527</v>
      </c>
      <c r="F1230" s="1" t="s">
        <v>15340</v>
      </c>
      <c r="G1230" s="1" t="s">
        <v>16162</v>
      </c>
      <c r="H1230" s="1" t="s">
        <v>16956</v>
      </c>
      <c r="I1230" s="1" t="s">
        <v>11024</v>
      </c>
      <c r="J1230" s="1"/>
      <c r="K1230" s="1" t="s">
        <v>16977</v>
      </c>
      <c r="L1230" s="1" t="s">
        <v>1228</v>
      </c>
      <c r="M1230" s="1" t="s">
        <v>12688</v>
      </c>
      <c r="N1230" s="1" t="s">
        <v>13132</v>
      </c>
      <c r="O1230" s="1" t="s">
        <v>1228</v>
      </c>
      <c r="P1230" s="1" t="s">
        <v>17303</v>
      </c>
      <c r="Q1230" s="1" t="s">
        <v>17303</v>
      </c>
      <c r="R1230" s="1" t="s">
        <v>13661</v>
      </c>
      <c r="S1230" s="1" t="s">
        <v>1228</v>
      </c>
      <c r="T1230" s="1"/>
      <c r="U1230" s="1"/>
      <c r="V1230" s="1" t="s">
        <v>13674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6236</v>
      </c>
      <c r="G1231" s="1" t="s">
        <v>7847</v>
      </c>
      <c r="H1231" s="1" t="s">
        <v>9416</v>
      </c>
      <c r="I1231" s="1" t="s">
        <v>11025</v>
      </c>
      <c r="J1231" s="1"/>
      <c r="K1231" s="1" t="s">
        <v>16977</v>
      </c>
      <c r="L1231" s="1" t="s">
        <v>1229</v>
      </c>
      <c r="M1231" s="1" t="s">
        <v>12689</v>
      </c>
      <c r="N1231" s="1" t="s">
        <v>13132</v>
      </c>
      <c r="O1231" s="1" t="s">
        <v>1229</v>
      </c>
      <c r="P1231" s="1" t="s">
        <v>17304</v>
      </c>
      <c r="Q1231" s="1" t="s">
        <v>18019</v>
      </c>
      <c r="R1231" s="1" t="s">
        <v>13661</v>
      </c>
      <c r="S1231" s="1" t="s">
        <v>1229</v>
      </c>
      <c r="T1231" s="1" t="s">
        <v>18383</v>
      </c>
      <c r="U1231" s="1"/>
      <c r="V1231" s="1" t="s">
        <v>13674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6237</v>
      </c>
      <c r="G1232" s="1" t="s">
        <v>7848</v>
      </c>
      <c r="H1232" s="1" t="s">
        <v>9407</v>
      </c>
      <c r="I1232" s="1" t="s">
        <v>11026</v>
      </c>
      <c r="J1232" s="1"/>
      <c r="K1232" s="1" t="s">
        <v>16977</v>
      </c>
      <c r="L1232" s="1" t="s">
        <v>1230</v>
      </c>
      <c r="M1232" s="1" t="s">
        <v>12690</v>
      </c>
      <c r="N1232" s="1" t="s">
        <v>13132</v>
      </c>
      <c r="O1232" s="1" t="s">
        <v>1230</v>
      </c>
      <c r="P1232" s="1" t="s">
        <v>17304</v>
      </c>
      <c r="Q1232" s="1" t="s">
        <v>18020</v>
      </c>
      <c r="R1232" s="1" t="s">
        <v>13661</v>
      </c>
      <c r="S1232" s="1" t="s">
        <v>1230</v>
      </c>
      <c r="T1232" s="1"/>
      <c r="U1232" s="1"/>
      <c r="V1232" s="1" t="s">
        <v>13674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14528</v>
      </c>
      <c r="F1233" s="1" t="s">
        <v>15341</v>
      </c>
      <c r="G1233" s="1" t="s">
        <v>16163</v>
      </c>
      <c r="H1233" s="1" t="s">
        <v>16950</v>
      </c>
      <c r="I1233" s="1" t="s">
        <v>11027</v>
      </c>
      <c r="J1233" s="1"/>
      <c r="K1233" s="1" t="s">
        <v>16977</v>
      </c>
      <c r="L1233" s="1" t="s">
        <v>1231</v>
      </c>
      <c r="M1233" s="1" t="s">
        <v>12691</v>
      </c>
      <c r="N1233" s="1" t="s">
        <v>13132</v>
      </c>
      <c r="O1233" s="1" t="s">
        <v>1231</v>
      </c>
      <c r="P1233" s="1" t="s">
        <v>17304</v>
      </c>
      <c r="Q1233" s="1" t="s">
        <v>18021</v>
      </c>
      <c r="R1233" s="1" t="s">
        <v>13661</v>
      </c>
      <c r="S1233" s="1" t="s">
        <v>1231</v>
      </c>
      <c r="T1233" s="1"/>
      <c r="U1233" s="1"/>
      <c r="V1233" s="1" t="s">
        <v>13674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6239</v>
      </c>
      <c r="G1234" s="1" t="s">
        <v>7850</v>
      </c>
      <c r="H1234" s="1" t="s">
        <v>9417</v>
      </c>
      <c r="I1234" s="1" t="s">
        <v>11028</v>
      </c>
      <c r="J1234" s="1"/>
      <c r="K1234" s="1" t="s">
        <v>16977</v>
      </c>
      <c r="L1234" s="1" t="s">
        <v>1232</v>
      </c>
      <c r="M1234" s="1" t="s">
        <v>12692</v>
      </c>
      <c r="N1234" s="1" t="s">
        <v>13132</v>
      </c>
      <c r="O1234" s="1" t="s">
        <v>1232</v>
      </c>
      <c r="P1234" s="1" t="s">
        <v>17305</v>
      </c>
      <c r="Q1234" s="1" t="s">
        <v>17305</v>
      </c>
      <c r="R1234" s="1" t="s">
        <v>13661</v>
      </c>
      <c r="S1234" s="1" t="s">
        <v>1232</v>
      </c>
      <c r="T1234" s="1"/>
      <c r="U1234" s="1" t="s">
        <v>18599</v>
      </c>
      <c r="V1234" s="1" t="s">
        <v>13674</v>
      </c>
      <c r="W1234" s="1" t="s">
        <v>1232</v>
      </c>
      <c r="X1234" s="1"/>
      <c r="Y1234" t="s">
        <v>18843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14529</v>
      </c>
      <c r="F1235" s="1" t="s">
        <v>15342</v>
      </c>
      <c r="G1235" s="1" t="s">
        <v>16164</v>
      </c>
      <c r="H1235" s="1" t="s">
        <v>16957</v>
      </c>
      <c r="I1235" s="1" t="s">
        <v>11029</v>
      </c>
      <c r="J1235" s="1"/>
      <c r="K1235" s="1" t="s">
        <v>16977</v>
      </c>
      <c r="L1235" s="1" t="s">
        <v>1233</v>
      </c>
      <c r="M1235" s="1" t="s">
        <v>12693</v>
      </c>
      <c r="N1235" s="1" t="s">
        <v>13132</v>
      </c>
      <c r="O1235" s="1" t="s">
        <v>1233</v>
      </c>
      <c r="P1235" s="1" t="s">
        <v>17305</v>
      </c>
      <c r="Q1235" s="1" t="s">
        <v>17305</v>
      </c>
      <c r="R1235" s="1" t="s">
        <v>13661</v>
      </c>
      <c r="S1235" s="1" t="s">
        <v>1233</v>
      </c>
      <c r="T1235" s="1"/>
      <c r="U1235" s="1"/>
      <c r="V1235" s="1" t="s">
        <v>13674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14530</v>
      </c>
      <c r="F1236" s="1" t="s">
        <v>15343</v>
      </c>
      <c r="G1236" s="1" t="s">
        <v>16165</v>
      </c>
      <c r="H1236" s="1" t="s">
        <v>16958</v>
      </c>
      <c r="I1236" s="1" t="s">
        <v>11030</v>
      </c>
      <c r="J1236" s="1"/>
      <c r="K1236" s="1" t="s">
        <v>16977</v>
      </c>
      <c r="L1236" s="1" t="s">
        <v>1234</v>
      </c>
      <c r="M1236" s="1" t="s">
        <v>12694</v>
      </c>
      <c r="N1236" s="1" t="s">
        <v>13132</v>
      </c>
      <c r="O1236" s="1" t="s">
        <v>1234</v>
      </c>
      <c r="P1236" s="1" t="s">
        <v>17305</v>
      </c>
      <c r="Q1236" s="1" t="s">
        <v>17305</v>
      </c>
      <c r="R1236" s="1" t="s">
        <v>13661</v>
      </c>
      <c r="S1236" s="1" t="s">
        <v>1234</v>
      </c>
      <c r="T1236" s="1"/>
      <c r="U1236" s="1"/>
      <c r="V1236" s="1" t="s">
        <v>13674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6242</v>
      </c>
      <c r="G1237" s="1" t="s">
        <v>7853</v>
      </c>
      <c r="H1237" s="1" t="s">
        <v>9420</v>
      </c>
      <c r="I1237" s="1" t="s">
        <v>11031</v>
      </c>
      <c r="J1237" s="1"/>
      <c r="K1237" s="1" t="s">
        <v>16977</v>
      </c>
      <c r="L1237" s="1" t="s">
        <v>1235</v>
      </c>
      <c r="M1237" s="1" t="s">
        <v>12695</v>
      </c>
      <c r="N1237" s="1" t="s">
        <v>13132</v>
      </c>
      <c r="O1237" s="1" t="s">
        <v>1235</v>
      </c>
      <c r="P1237" s="1" t="s">
        <v>17306</v>
      </c>
      <c r="Q1237" s="1" t="s">
        <v>18022</v>
      </c>
      <c r="R1237" s="1" t="s">
        <v>13661</v>
      </c>
      <c r="S1237" s="1" t="s">
        <v>1235</v>
      </c>
      <c r="T1237" s="1" t="s">
        <v>18384</v>
      </c>
      <c r="U1237" s="1"/>
      <c r="V1237" s="1" t="s">
        <v>13674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14531</v>
      </c>
      <c r="F1238" s="1" t="s">
        <v>15344</v>
      </c>
      <c r="G1238" s="1" t="s">
        <v>16166</v>
      </c>
      <c r="H1238" s="1" t="s">
        <v>16959</v>
      </c>
      <c r="I1238" s="1" t="s">
        <v>11032</v>
      </c>
      <c r="J1238" s="1"/>
      <c r="K1238" s="1" t="s">
        <v>16977</v>
      </c>
      <c r="L1238" s="1" t="s">
        <v>1236</v>
      </c>
      <c r="M1238" s="1" t="s">
        <v>12696</v>
      </c>
      <c r="N1238" s="1" t="s">
        <v>13132</v>
      </c>
      <c r="O1238" s="1" t="s">
        <v>1236</v>
      </c>
      <c r="P1238" s="1" t="s">
        <v>17306</v>
      </c>
      <c r="Q1238" s="1" t="s">
        <v>18023</v>
      </c>
      <c r="R1238" s="1" t="s">
        <v>13661</v>
      </c>
      <c r="S1238" s="1" t="s">
        <v>1236</v>
      </c>
      <c r="T1238" s="1"/>
      <c r="U1238" s="1"/>
      <c r="V1238" s="1" t="s">
        <v>13674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6244</v>
      </c>
      <c r="G1239" s="1" t="s">
        <v>7855</v>
      </c>
      <c r="H1239" s="1" t="s">
        <v>9422</v>
      </c>
      <c r="I1239" s="1" t="s">
        <v>11033</v>
      </c>
      <c r="J1239" s="1"/>
      <c r="K1239" s="1" t="s">
        <v>16977</v>
      </c>
      <c r="L1239" s="1" t="s">
        <v>1237</v>
      </c>
      <c r="M1239" s="1" t="s">
        <v>12697</v>
      </c>
      <c r="N1239" s="1" t="s">
        <v>13132</v>
      </c>
      <c r="O1239" s="1" t="s">
        <v>1237</v>
      </c>
      <c r="P1239" s="1" t="s">
        <v>17306</v>
      </c>
      <c r="Q1239" s="1" t="s">
        <v>18024</v>
      </c>
      <c r="R1239" s="1" t="s">
        <v>13661</v>
      </c>
      <c r="S1239" s="1" t="s">
        <v>1237</v>
      </c>
      <c r="T1239" s="1"/>
      <c r="U1239" s="1"/>
      <c r="V1239" s="1" t="s">
        <v>13674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7856</v>
      </c>
      <c r="H1240" s="1" t="s">
        <v>9423</v>
      </c>
      <c r="I1240" s="1" t="s">
        <v>10905</v>
      </c>
      <c r="J1240" s="1"/>
      <c r="K1240" s="1" t="s">
        <v>16977</v>
      </c>
      <c r="L1240" s="1" t="s">
        <v>1238</v>
      </c>
      <c r="M1240" s="1" t="s">
        <v>12698</v>
      </c>
      <c r="N1240" s="1" t="s">
        <v>13132</v>
      </c>
      <c r="O1240" s="1" t="s">
        <v>1238</v>
      </c>
      <c r="P1240" s="1" t="s">
        <v>17306</v>
      </c>
      <c r="Q1240" s="1" t="s">
        <v>18025</v>
      </c>
      <c r="R1240" s="1" t="s">
        <v>13661</v>
      </c>
      <c r="S1240" s="1" t="s">
        <v>1238</v>
      </c>
      <c r="T1240" s="1"/>
      <c r="U1240" s="1"/>
      <c r="V1240" s="1" t="s">
        <v>13674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6245</v>
      </c>
      <c r="G1241" s="1" t="s">
        <v>7857</v>
      </c>
      <c r="H1241" s="1" t="s">
        <v>9424</v>
      </c>
      <c r="I1241" s="1" t="s">
        <v>11034</v>
      </c>
      <c r="J1241" s="1"/>
      <c r="K1241" s="1" t="s">
        <v>16977</v>
      </c>
      <c r="L1241" s="1" t="s">
        <v>1239</v>
      </c>
      <c r="M1241" s="1" t="s">
        <v>12699</v>
      </c>
      <c r="N1241" s="1" t="s">
        <v>13132</v>
      </c>
      <c r="O1241" s="1" t="s">
        <v>1239</v>
      </c>
      <c r="P1241" s="1" t="s">
        <v>17307</v>
      </c>
      <c r="Q1241" s="1" t="s">
        <v>17307</v>
      </c>
      <c r="R1241" s="1" t="s">
        <v>13661</v>
      </c>
      <c r="S1241" s="1" t="s">
        <v>1239</v>
      </c>
      <c r="T1241" s="1"/>
      <c r="U1241" s="1" t="s">
        <v>18600</v>
      </c>
      <c r="V1241" s="1" t="s">
        <v>13674</v>
      </c>
      <c r="W1241" s="1" t="s">
        <v>1239</v>
      </c>
      <c r="X1241" s="1"/>
      <c r="Y1241" t="s">
        <v>18844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6246</v>
      </c>
      <c r="G1242" s="1" t="s">
        <v>7858</v>
      </c>
      <c r="H1242" s="1" t="s">
        <v>9425</v>
      </c>
      <c r="I1242" s="1" t="s">
        <v>11035</v>
      </c>
      <c r="J1242" s="1"/>
      <c r="K1242" s="1" t="s">
        <v>16977</v>
      </c>
      <c r="L1242" s="1" t="s">
        <v>1240</v>
      </c>
      <c r="M1242" s="1" t="s">
        <v>12700</v>
      </c>
      <c r="N1242" s="1" t="s">
        <v>13132</v>
      </c>
      <c r="O1242" s="1" t="s">
        <v>1240</v>
      </c>
      <c r="P1242" s="1" t="s">
        <v>17307</v>
      </c>
      <c r="Q1242" s="1" t="s">
        <v>17307</v>
      </c>
      <c r="R1242" s="1" t="s">
        <v>13661</v>
      </c>
      <c r="S1242" s="1" t="s">
        <v>1240</v>
      </c>
      <c r="T1242" s="1"/>
      <c r="U1242" s="1"/>
      <c r="V1242" s="1" t="s">
        <v>13674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6247</v>
      </c>
      <c r="G1243" s="1" t="s">
        <v>7859</v>
      </c>
      <c r="H1243" s="1" t="s">
        <v>9426</v>
      </c>
      <c r="I1243" s="1" t="s">
        <v>11036</v>
      </c>
      <c r="J1243" s="1"/>
      <c r="K1243" s="1" t="s">
        <v>16977</v>
      </c>
      <c r="L1243" s="1" t="s">
        <v>1241</v>
      </c>
      <c r="M1243" s="1" t="s">
        <v>12701</v>
      </c>
      <c r="N1243" s="1" t="s">
        <v>13132</v>
      </c>
      <c r="O1243" s="1" t="s">
        <v>1241</v>
      </c>
      <c r="P1243" s="1" t="s">
        <v>17307</v>
      </c>
      <c r="Q1243" s="1" t="s">
        <v>17307</v>
      </c>
      <c r="R1243" s="1" t="s">
        <v>13661</v>
      </c>
      <c r="S1243" s="1" t="s">
        <v>1241</v>
      </c>
      <c r="T1243" s="1"/>
      <c r="U1243" s="1"/>
      <c r="V1243" s="1" t="s">
        <v>13674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14532</v>
      </c>
      <c r="F1244" s="1" t="s">
        <v>15345</v>
      </c>
      <c r="G1244" s="1" t="s">
        <v>14532</v>
      </c>
      <c r="H1244" s="1" t="s">
        <v>16960</v>
      </c>
      <c r="I1244" s="1" t="s">
        <v>11037</v>
      </c>
      <c r="J1244" s="1"/>
      <c r="K1244" s="1" t="s">
        <v>16977</v>
      </c>
      <c r="L1244" s="1" t="s">
        <v>1242</v>
      </c>
      <c r="M1244" s="1" t="s">
        <v>12702</v>
      </c>
      <c r="N1244" s="1" t="s">
        <v>13132</v>
      </c>
      <c r="O1244" s="1" t="s">
        <v>1242</v>
      </c>
      <c r="P1244" s="1" t="s">
        <v>17308</v>
      </c>
      <c r="Q1244" s="1" t="s">
        <v>18026</v>
      </c>
      <c r="R1244" s="1" t="s">
        <v>13661</v>
      </c>
      <c r="S1244" s="1" t="s">
        <v>1242</v>
      </c>
      <c r="T1244" s="1" t="s">
        <v>18385</v>
      </c>
      <c r="U1244" s="1"/>
      <c r="V1244" s="1" t="s">
        <v>13674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6249</v>
      </c>
      <c r="G1245" s="1" t="s">
        <v>7860</v>
      </c>
      <c r="H1245" s="1" t="s">
        <v>9428</v>
      </c>
      <c r="I1245" s="1" t="s">
        <v>11038</v>
      </c>
      <c r="J1245" s="1"/>
      <c r="K1245" s="1" t="s">
        <v>16977</v>
      </c>
      <c r="L1245" s="1" t="s">
        <v>1243</v>
      </c>
      <c r="M1245" s="1" t="s">
        <v>12703</v>
      </c>
      <c r="N1245" s="1" t="s">
        <v>13132</v>
      </c>
      <c r="O1245" s="1" t="s">
        <v>1243</v>
      </c>
      <c r="P1245" s="1" t="s">
        <v>17308</v>
      </c>
      <c r="Q1245" s="1" t="s">
        <v>18027</v>
      </c>
      <c r="R1245" s="1" t="s">
        <v>13661</v>
      </c>
      <c r="S1245" s="1" t="s">
        <v>1243</v>
      </c>
      <c r="T1245" s="1"/>
      <c r="U1245" s="1"/>
      <c r="V1245" s="1" t="s">
        <v>13674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14533</v>
      </c>
      <c r="F1246" s="1" t="s">
        <v>15346</v>
      </c>
      <c r="G1246" s="1" t="s">
        <v>16167</v>
      </c>
      <c r="H1246" s="1" t="s">
        <v>16960</v>
      </c>
      <c r="I1246" s="1" t="s">
        <v>11039</v>
      </c>
      <c r="J1246" s="1"/>
      <c r="K1246" s="1" t="s">
        <v>16977</v>
      </c>
      <c r="L1246" s="1" t="s">
        <v>1244</v>
      </c>
      <c r="M1246" s="1" t="s">
        <v>12704</v>
      </c>
      <c r="N1246" s="1" t="s">
        <v>13132</v>
      </c>
      <c r="O1246" s="1" t="s">
        <v>1244</v>
      </c>
      <c r="P1246" s="1" t="s">
        <v>17308</v>
      </c>
      <c r="Q1246" s="1" t="s">
        <v>18026</v>
      </c>
      <c r="R1246" s="1" t="s">
        <v>13661</v>
      </c>
      <c r="S1246" s="1" t="s">
        <v>1244</v>
      </c>
      <c r="T1246" s="1"/>
      <c r="U1246" s="1"/>
      <c r="V1246" s="1" t="s">
        <v>13674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14534</v>
      </c>
      <c r="F1247" s="1" t="s">
        <v>15347</v>
      </c>
      <c r="G1247" s="1" t="s">
        <v>16168</v>
      </c>
      <c r="H1247" s="1" t="s">
        <v>16961</v>
      </c>
      <c r="I1247" s="1" t="s">
        <v>11040</v>
      </c>
      <c r="J1247" s="1"/>
      <c r="K1247" s="1" t="s">
        <v>16977</v>
      </c>
      <c r="L1247" s="1" t="s">
        <v>1245</v>
      </c>
      <c r="M1247" s="1" t="s">
        <v>12705</v>
      </c>
      <c r="N1247" s="1" t="s">
        <v>13132</v>
      </c>
      <c r="O1247" s="1" t="s">
        <v>1245</v>
      </c>
      <c r="P1247" s="1" t="s">
        <v>17308</v>
      </c>
      <c r="Q1247" s="1" t="s">
        <v>18028</v>
      </c>
      <c r="R1247" s="1" t="s">
        <v>13661</v>
      </c>
      <c r="S1247" s="1" t="s">
        <v>1245</v>
      </c>
      <c r="T1247" s="1"/>
      <c r="U1247" s="1"/>
      <c r="V1247" s="1" t="s">
        <v>13674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14535</v>
      </c>
      <c r="F1248" s="1" t="s">
        <v>15348</v>
      </c>
      <c r="G1248" s="1" t="s">
        <v>16169</v>
      </c>
      <c r="H1248" s="1" t="s">
        <v>16962</v>
      </c>
      <c r="I1248" s="1" t="s">
        <v>11041</v>
      </c>
      <c r="J1248" s="1"/>
      <c r="K1248" s="1" t="s">
        <v>16977</v>
      </c>
      <c r="L1248" s="1" t="s">
        <v>1246</v>
      </c>
      <c r="M1248" s="1" t="s">
        <v>12706</v>
      </c>
      <c r="N1248" s="1" t="s">
        <v>13132</v>
      </c>
      <c r="O1248" s="1" t="s">
        <v>1246</v>
      </c>
      <c r="P1248" s="1" t="s">
        <v>17308</v>
      </c>
      <c r="Q1248" s="1" t="s">
        <v>18029</v>
      </c>
      <c r="R1248" s="1" t="s">
        <v>13661</v>
      </c>
      <c r="S1248" s="1" t="s">
        <v>1246</v>
      </c>
      <c r="T1248" s="1"/>
      <c r="U1248" s="1"/>
      <c r="V1248" s="1" t="s">
        <v>13674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6253</v>
      </c>
      <c r="G1249" s="1" t="s">
        <v>7864</v>
      </c>
      <c r="H1249" s="1" t="s">
        <v>9431</v>
      </c>
      <c r="I1249" s="1" t="s">
        <v>11042</v>
      </c>
      <c r="J1249" s="1"/>
      <c r="K1249" s="1" t="s">
        <v>16977</v>
      </c>
      <c r="L1249" s="1" t="s">
        <v>1247</v>
      </c>
      <c r="M1249" s="1" t="s">
        <v>12707</v>
      </c>
      <c r="N1249" s="1" t="s">
        <v>13132</v>
      </c>
      <c r="O1249" s="1" t="s">
        <v>1247</v>
      </c>
      <c r="P1249" s="1" t="s">
        <v>17308</v>
      </c>
      <c r="Q1249" s="1" t="s">
        <v>18030</v>
      </c>
      <c r="R1249" s="1" t="s">
        <v>13661</v>
      </c>
      <c r="S1249" s="1" t="s">
        <v>1247</v>
      </c>
      <c r="T1249" s="1"/>
      <c r="U1249" s="1"/>
      <c r="V1249" s="1" t="s">
        <v>13674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6254</v>
      </c>
      <c r="G1250" s="1" t="s">
        <v>7865</v>
      </c>
      <c r="H1250" s="1" t="s">
        <v>7865</v>
      </c>
      <c r="I1250" s="1" t="s">
        <v>11043</v>
      </c>
      <c r="J1250" s="1"/>
      <c r="K1250" s="1" t="s">
        <v>16977</v>
      </c>
      <c r="L1250" s="1" t="s">
        <v>1248</v>
      </c>
      <c r="M1250" s="1" t="s">
        <v>12708</v>
      </c>
      <c r="N1250" s="1" t="s">
        <v>13132</v>
      </c>
      <c r="O1250" s="1" t="s">
        <v>1248</v>
      </c>
      <c r="P1250" s="1" t="s">
        <v>17308</v>
      </c>
      <c r="Q1250" s="1" t="s">
        <v>18031</v>
      </c>
      <c r="R1250" s="1" t="s">
        <v>13661</v>
      </c>
      <c r="S1250" s="1" t="s">
        <v>1248</v>
      </c>
      <c r="T1250" s="1"/>
      <c r="U1250" s="1"/>
      <c r="V1250" s="1" t="s">
        <v>13674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14536</v>
      </c>
      <c r="F1251" s="1" t="s">
        <v>15349</v>
      </c>
      <c r="G1251" s="1" t="s">
        <v>16170</v>
      </c>
      <c r="H1251" s="1" t="s">
        <v>16963</v>
      </c>
      <c r="I1251" s="1" t="s">
        <v>11044</v>
      </c>
      <c r="J1251" s="1"/>
      <c r="K1251" s="1" t="s">
        <v>16977</v>
      </c>
      <c r="L1251" s="1" t="s">
        <v>1249</v>
      </c>
      <c r="M1251" s="1" t="s">
        <v>12709</v>
      </c>
      <c r="N1251" s="1" t="s">
        <v>13132</v>
      </c>
      <c r="O1251" s="1" t="s">
        <v>1249</v>
      </c>
      <c r="P1251" s="1" t="s">
        <v>17309</v>
      </c>
      <c r="Q1251" s="1" t="s">
        <v>17309</v>
      </c>
      <c r="R1251" s="1" t="s">
        <v>13661</v>
      </c>
      <c r="S1251" s="1" t="s">
        <v>1249</v>
      </c>
      <c r="T1251" s="1"/>
      <c r="U1251" s="1" t="s">
        <v>18601</v>
      </c>
      <c r="V1251" s="1" t="s">
        <v>13674</v>
      </c>
      <c r="W1251" s="1" t="s">
        <v>1249</v>
      </c>
      <c r="X1251" s="1" t="s">
        <v>18721</v>
      </c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6256</v>
      </c>
      <c r="G1252" s="1" t="s">
        <v>4637</v>
      </c>
      <c r="H1252" s="1" t="s">
        <v>9431</v>
      </c>
      <c r="I1252" s="1" t="s">
        <v>11045</v>
      </c>
      <c r="J1252" s="1"/>
      <c r="K1252" s="1" t="s">
        <v>16977</v>
      </c>
      <c r="L1252" s="1" t="s">
        <v>1250</v>
      </c>
      <c r="M1252" s="1" t="s">
        <v>12710</v>
      </c>
      <c r="N1252" s="1" t="s">
        <v>13132</v>
      </c>
      <c r="O1252" s="1" t="s">
        <v>1250</v>
      </c>
      <c r="P1252" s="1" t="s">
        <v>17309</v>
      </c>
      <c r="Q1252" s="1" t="s">
        <v>17309</v>
      </c>
      <c r="R1252" s="1" t="s">
        <v>13661</v>
      </c>
      <c r="S1252" s="1" t="s">
        <v>1250</v>
      </c>
      <c r="T1252" s="1"/>
      <c r="U1252" s="1"/>
      <c r="V1252" s="1" t="s">
        <v>13674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6257</v>
      </c>
      <c r="G1253" s="1" t="s">
        <v>7867</v>
      </c>
      <c r="H1253" s="1" t="s">
        <v>9433</v>
      </c>
      <c r="I1253" s="1" t="s">
        <v>11046</v>
      </c>
      <c r="J1253" s="1"/>
      <c r="K1253" s="1" t="s">
        <v>16977</v>
      </c>
      <c r="L1253" s="1" t="s">
        <v>1251</v>
      </c>
      <c r="M1253" s="1" t="s">
        <v>12711</v>
      </c>
      <c r="N1253" s="1" t="s">
        <v>13132</v>
      </c>
      <c r="O1253" s="1" t="s">
        <v>1251</v>
      </c>
      <c r="P1253" s="1" t="s">
        <v>17309</v>
      </c>
      <c r="Q1253" s="1" t="s">
        <v>17309</v>
      </c>
      <c r="R1253" s="1" t="s">
        <v>13661</v>
      </c>
      <c r="S1253" s="1" t="s">
        <v>1251</v>
      </c>
      <c r="T1253" s="1"/>
      <c r="U1253" s="1"/>
      <c r="V1253" s="1" t="s">
        <v>13674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6258</v>
      </c>
      <c r="G1254" s="1" t="s">
        <v>7868</v>
      </c>
      <c r="H1254" s="1" t="s">
        <v>9434</v>
      </c>
      <c r="I1254" s="1" t="s">
        <v>11047</v>
      </c>
      <c r="J1254" s="1"/>
      <c r="K1254" s="1" t="s">
        <v>16977</v>
      </c>
      <c r="L1254" s="1" t="s">
        <v>1252</v>
      </c>
      <c r="M1254" s="1" t="s">
        <v>12712</v>
      </c>
      <c r="N1254" s="1" t="s">
        <v>13132</v>
      </c>
      <c r="O1254" s="1" t="s">
        <v>1252</v>
      </c>
      <c r="P1254" s="1" t="s">
        <v>17310</v>
      </c>
      <c r="Q1254" s="1" t="s">
        <v>18032</v>
      </c>
      <c r="R1254" s="1" t="s">
        <v>13661</v>
      </c>
      <c r="S1254" s="1" t="s">
        <v>1252</v>
      </c>
      <c r="T1254" s="1" t="s">
        <v>18386</v>
      </c>
      <c r="U1254" s="1"/>
      <c r="V1254" s="1" t="s">
        <v>13674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6259</v>
      </c>
      <c r="G1255" s="1" t="s">
        <v>7869</v>
      </c>
      <c r="H1255" s="1" t="s">
        <v>9435</v>
      </c>
      <c r="I1255" s="1" t="s">
        <v>11048</v>
      </c>
      <c r="J1255" s="1"/>
      <c r="K1255" s="1" t="s">
        <v>16977</v>
      </c>
      <c r="L1255" s="1" t="s">
        <v>1253</v>
      </c>
      <c r="M1255" s="1" t="s">
        <v>12713</v>
      </c>
      <c r="N1255" s="1" t="s">
        <v>13132</v>
      </c>
      <c r="O1255" s="1" t="s">
        <v>1253</v>
      </c>
      <c r="P1255" s="1" t="s">
        <v>17310</v>
      </c>
      <c r="Q1255" s="1" t="s">
        <v>18033</v>
      </c>
      <c r="R1255" s="1" t="s">
        <v>13661</v>
      </c>
      <c r="S1255" s="1" t="s">
        <v>1253</v>
      </c>
      <c r="T1255" s="1"/>
      <c r="U1255" s="1"/>
      <c r="V1255" s="1" t="s">
        <v>13674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14537</v>
      </c>
      <c r="F1256" s="1" t="s">
        <v>15350</v>
      </c>
      <c r="G1256" s="1" t="s">
        <v>16171</v>
      </c>
      <c r="H1256" s="1" t="s">
        <v>16964</v>
      </c>
      <c r="I1256" s="1" t="s">
        <v>11049</v>
      </c>
      <c r="J1256" s="1"/>
      <c r="K1256" s="1" t="s">
        <v>16977</v>
      </c>
      <c r="L1256" s="1" t="s">
        <v>1254</v>
      </c>
      <c r="M1256" s="1" t="s">
        <v>12714</v>
      </c>
      <c r="N1256" s="1" t="s">
        <v>13132</v>
      </c>
      <c r="O1256" s="1" t="s">
        <v>1254</v>
      </c>
      <c r="P1256" s="1" t="s">
        <v>17310</v>
      </c>
      <c r="Q1256" s="1" t="s">
        <v>18034</v>
      </c>
      <c r="R1256" s="1" t="s">
        <v>13661</v>
      </c>
      <c r="S1256" s="1" t="s">
        <v>1254</v>
      </c>
      <c r="T1256" s="1"/>
      <c r="U1256" s="1"/>
      <c r="V1256" s="1" t="s">
        <v>13674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6261</v>
      </c>
      <c r="G1257" s="1" t="s">
        <v>7871</v>
      </c>
      <c r="H1257" s="1" t="s">
        <v>9437</v>
      </c>
      <c r="I1257" s="1" t="s">
        <v>11050</v>
      </c>
      <c r="J1257" s="1"/>
      <c r="K1257" s="1" t="s">
        <v>16977</v>
      </c>
      <c r="L1257" s="1" t="s">
        <v>1255</v>
      </c>
      <c r="M1257" s="1" t="s">
        <v>12715</v>
      </c>
      <c r="N1257" s="1" t="s">
        <v>13132</v>
      </c>
      <c r="O1257" s="1" t="s">
        <v>1255</v>
      </c>
      <c r="P1257" s="1" t="s">
        <v>17310</v>
      </c>
      <c r="Q1257" s="1" t="s">
        <v>18035</v>
      </c>
      <c r="R1257" s="1" t="s">
        <v>13661</v>
      </c>
      <c r="S1257" s="1" t="s">
        <v>1255</v>
      </c>
      <c r="T1257" s="1"/>
      <c r="U1257" s="1"/>
      <c r="V1257" s="1" t="s">
        <v>13674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6262</v>
      </c>
      <c r="G1258" s="1" t="s">
        <v>7872</v>
      </c>
      <c r="H1258" s="1" t="s">
        <v>9438</v>
      </c>
      <c r="I1258" s="1" t="s">
        <v>11051</v>
      </c>
      <c r="J1258" s="1"/>
      <c r="K1258" s="1" t="s">
        <v>16977</v>
      </c>
      <c r="L1258" s="1" t="s">
        <v>1256</v>
      </c>
      <c r="M1258" s="1" t="s">
        <v>12716</v>
      </c>
      <c r="N1258" s="1" t="s">
        <v>13132</v>
      </c>
      <c r="O1258" s="1" t="s">
        <v>1256</v>
      </c>
      <c r="P1258" s="1" t="s">
        <v>17310</v>
      </c>
      <c r="Q1258" s="1" t="s">
        <v>18036</v>
      </c>
      <c r="R1258" s="1" t="s">
        <v>13661</v>
      </c>
      <c r="S1258" s="1" t="s">
        <v>1256</v>
      </c>
      <c r="T1258" s="1"/>
      <c r="U1258" s="1"/>
      <c r="V1258" s="1" t="s">
        <v>13674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6263</v>
      </c>
      <c r="G1259" s="1" t="s">
        <v>7873</v>
      </c>
      <c r="H1259" s="1" t="s">
        <v>9439</v>
      </c>
      <c r="I1259" s="1" t="s">
        <v>11052</v>
      </c>
      <c r="J1259" s="1"/>
      <c r="K1259" s="1" t="s">
        <v>16977</v>
      </c>
      <c r="L1259" s="1" t="s">
        <v>1257</v>
      </c>
      <c r="M1259" s="1" t="s">
        <v>12717</v>
      </c>
      <c r="N1259" s="1" t="s">
        <v>13132</v>
      </c>
      <c r="O1259" s="1" t="s">
        <v>1257</v>
      </c>
      <c r="P1259" s="1" t="s">
        <v>17311</v>
      </c>
      <c r="Q1259" s="1" t="s">
        <v>17311</v>
      </c>
      <c r="R1259" s="1" t="s">
        <v>13661</v>
      </c>
      <c r="S1259" s="1" t="s">
        <v>1257</v>
      </c>
      <c r="T1259" s="1"/>
      <c r="U1259" s="1" t="s">
        <v>18602</v>
      </c>
      <c r="V1259" s="1" t="s">
        <v>13674</v>
      </c>
      <c r="W1259" s="1" t="s">
        <v>1257</v>
      </c>
      <c r="X1259" s="1" t="s">
        <v>18722</v>
      </c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6264</v>
      </c>
      <c r="G1260" s="1" t="s">
        <v>7874</v>
      </c>
      <c r="H1260" s="1" t="s">
        <v>9440</v>
      </c>
      <c r="I1260" s="1" t="s">
        <v>11053</v>
      </c>
      <c r="J1260" s="1"/>
      <c r="K1260" s="1" t="s">
        <v>16977</v>
      </c>
      <c r="L1260" s="1" t="s">
        <v>1258</v>
      </c>
      <c r="M1260" s="1" t="s">
        <v>12718</v>
      </c>
      <c r="N1260" s="1" t="s">
        <v>13132</v>
      </c>
      <c r="O1260" s="1" t="s">
        <v>1258</v>
      </c>
      <c r="P1260" s="1" t="s">
        <v>17311</v>
      </c>
      <c r="Q1260" s="1" t="s">
        <v>17311</v>
      </c>
      <c r="R1260" s="1" t="s">
        <v>13661</v>
      </c>
      <c r="S1260" s="1" t="s">
        <v>1258</v>
      </c>
      <c r="T1260" s="1"/>
      <c r="U1260" s="1"/>
      <c r="V1260" s="1" t="s">
        <v>13674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6265</v>
      </c>
      <c r="G1261" s="1" t="s">
        <v>7875</v>
      </c>
      <c r="H1261" s="1" t="s">
        <v>9441</v>
      </c>
      <c r="I1261" s="1" t="s">
        <v>11054</v>
      </c>
      <c r="J1261" s="1"/>
      <c r="K1261" s="1" t="s">
        <v>16977</v>
      </c>
      <c r="L1261" s="1" t="s">
        <v>1259</v>
      </c>
      <c r="M1261" s="1" t="s">
        <v>12719</v>
      </c>
      <c r="N1261" s="1" t="s">
        <v>13132</v>
      </c>
      <c r="O1261" s="1" t="s">
        <v>1259</v>
      </c>
      <c r="P1261" s="1" t="s">
        <v>17311</v>
      </c>
      <c r="Q1261" s="1" t="s">
        <v>17311</v>
      </c>
      <c r="R1261" s="1" t="s">
        <v>13661</v>
      </c>
      <c r="S1261" s="1" t="s">
        <v>1259</v>
      </c>
      <c r="T1261" s="1"/>
      <c r="U1261" s="1"/>
      <c r="V1261" s="1" t="s">
        <v>13674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6266</v>
      </c>
      <c r="G1262" s="1" t="s">
        <v>7876</v>
      </c>
      <c r="H1262" s="1" t="s">
        <v>9442</v>
      </c>
      <c r="I1262" s="1" t="s">
        <v>11055</v>
      </c>
      <c r="J1262" s="1"/>
      <c r="K1262" s="1" t="s">
        <v>16977</v>
      </c>
      <c r="L1262" s="1" t="s">
        <v>1260</v>
      </c>
      <c r="M1262" s="1" t="s">
        <v>12720</v>
      </c>
      <c r="N1262" s="1" t="s">
        <v>13132</v>
      </c>
      <c r="O1262" s="1" t="s">
        <v>1260</v>
      </c>
      <c r="P1262" s="1" t="s">
        <v>17311</v>
      </c>
      <c r="Q1262" s="1" t="s">
        <v>17311</v>
      </c>
      <c r="R1262" s="1" t="s">
        <v>13661</v>
      </c>
      <c r="S1262" s="1" t="s">
        <v>1260</v>
      </c>
      <c r="T1262" s="1"/>
      <c r="U1262" s="1"/>
      <c r="V1262" s="1" t="s">
        <v>13674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6267</v>
      </c>
      <c r="G1263" s="1" t="s">
        <v>7877</v>
      </c>
      <c r="H1263" s="1" t="s">
        <v>9443</v>
      </c>
      <c r="I1263" s="1" t="s">
        <v>11056</v>
      </c>
      <c r="J1263" s="1"/>
      <c r="K1263" s="1" t="s">
        <v>16977</v>
      </c>
      <c r="L1263" s="1" t="s">
        <v>1261</v>
      </c>
      <c r="M1263" s="1" t="s">
        <v>12721</v>
      </c>
      <c r="N1263" s="1" t="s">
        <v>13132</v>
      </c>
      <c r="O1263" s="1" t="s">
        <v>1261</v>
      </c>
      <c r="P1263" s="1" t="s">
        <v>17311</v>
      </c>
      <c r="Q1263" s="1" t="s">
        <v>17311</v>
      </c>
      <c r="R1263" s="1" t="s">
        <v>13661</v>
      </c>
      <c r="S1263" s="1" t="s">
        <v>1261</v>
      </c>
      <c r="T1263" s="1"/>
      <c r="U1263" s="1"/>
      <c r="V1263" s="1" t="s">
        <v>13674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6268</v>
      </c>
      <c r="G1264" s="1" t="s">
        <v>7878</v>
      </c>
      <c r="H1264" s="1" t="s">
        <v>9444</v>
      </c>
      <c r="I1264" s="1" t="s">
        <v>11057</v>
      </c>
      <c r="J1264" s="1"/>
      <c r="K1264" s="1" t="s">
        <v>16977</v>
      </c>
      <c r="L1264" s="1" t="s">
        <v>1262</v>
      </c>
      <c r="M1264" s="1" t="s">
        <v>12722</v>
      </c>
      <c r="N1264" s="1" t="s">
        <v>13132</v>
      </c>
      <c r="O1264" s="1" t="s">
        <v>1262</v>
      </c>
      <c r="P1264" s="1" t="s">
        <v>17312</v>
      </c>
      <c r="Q1264" s="1" t="s">
        <v>18037</v>
      </c>
      <c r="R1264" s="1" t="s">
        <v>13661</v>
      </c>
      <c r="S1264" s="1" t="s">
        <v>1262</v>
      </c>
      <c r="T1264" s="1" t="s">
        <v>18387</v>
      </c>
      <c r="U1264" s="1"/>
      <c r="V1264" s="1" t="s">
        <v>13674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6269</v>
      </c>
      <c r="G1265" s="1" t="s">
        <v>7879</v>
      </c>
      <c r="H1265" s="1" t="s">
        <v>9445</v>
      </c>
      <c r="I1265" s="1" t="s">
        <v>11058</v>
      </c>
      <c r="J1265" s="1"/>
      <c r="K1265" s="1" t="s">
        <v>16977</v>
      </c>
      <c r="L1265" s="1" t="s">
        <v>1263</v>
      </c>
      <c r="M1265" s="1" t="s">
        <v>12723</v>
      </c>
      <c r="N1265" s="1" t="s">
        <v>13132</v>
      </c>
      <c r="O1265" s="1" t="s">
        <v>1263</v>
      </c>
      <c r="P1265" s="1" t="s">
        <v>17312</v>
      </c>
      <c r="Q1265" s="1" t="s">
        <v>18038</v>
      </c>
      <c r="R1265" s="1" t="s">
        <v>13661</v>
      </c>
      <c r="S1265" s="1" t="s">
        <v>1263</v>
      </c>
      <c r="T1265" s="1"/>
      <c r="U1265" s="1"/>
      <c r="V1265" s="1" t="s">
        <v>13674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4651</v>
      </c>
      <c r="G1266" s="1" t="s">
        <v>7880</v>
      </c>
      <c r="H1266" s="1" t="s">
        <v>9446</v>
      </c>
      <c r="I1266" s="1" t="s">
        <v>11059</v>
      </c>
      <c r="J1266" s="1"/>
      <c r="K1266" s="1" t="s">
        <v>16977</v>
      </c>
      <c r="L1266" s="1" t="s">
        <v>1264</v>
      </c>
      <c r="M1266" s="1" t="s">
        <v>12724</v>
      </c>
      <c r="N1266" s="1" t="s">
        <v>13132</v>
      </c>
      <c r="O1266" s="1" t="s">
        <v>1264</v>
      </c>
      <c r="P1266" s="1" t="s">
        <v>17312</v>
      </c>
      <c r="Q1266" s="1" t="s">
        <v>18039</v>
      </c>
      <c r="R1266" s="1" t="s">
        <v>13661</v>
      </c>
      <c r="S1266" s="1" t="s">
        <v>1264</v>
      </c>
      <c r="T1266" s="1"/>
      <c r="U1266" s="1"/>
      <c r="V1266" s="1" t="s">
        <v>13674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14538</v>
      </c>
      <c r="F1267" s="1" t="s">
        <v>15351</v>
      </c>
      <c r="G1267" s="1" t="s">
        <v>16172</v>
      </c>
      <c r="H1267" s="1" t="s">
        <v>16965</v>
      </c>
      <c r="I1267" s="1" t="s">
        <v>11060</v>
      </c>
      <c r="J1267" s="1"/>
      <c r="K1267" s="1" t="s">
        <v>16977</v>
      </c>
      <c r="L1267" s="1" t="s">
        <v>1265</v>
      </c>
      <c r="M1267" s="1" t="s">
        <v>12725</v>
      </c>
      <c r="N1267" s="1" t="s">
        <v>13132</v>
      </c>
      <c r="O1267" s="1" t="s">
        <v>1265</v>
      </c>
      <c r="P1267" s="1" t="s">
        <v>17313</v>
      </c>
      <c r="Q1267" s="1" t="s">
        <v>17313</v>
      </c>
      <c r="R1267" s="1" t="s">
        <v>13661</v>
      </c>
      <c r="S1267" s="1" t="s">
        <v>1265</v>
      </c>
      <c r="T1267" s="1"/>
      <c r="U1267" s="1" t="s">
        <v>18603</v>
      </c>
      <c r="V1267" s="1" t="s">
        <v>13674</v>
      </c>
      <c r="W1267" s="1" t="s">
        <v>1265</v>
      </c>
      <c r="X1267" s="1"/>
      <c r="Y1267" t="s">
        <v>18845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6271</v>
      </c>
      <c r="G1268" s="1" t="s">
        <v>7882</v>
      </c>
      <c r="H1268" s="1" t="s">
        <v>9448</v>
      </c>
      <c r="I1268" s="1" t="s">
        <v>11061</v>
      </c>
      <c r="J1268" s="1"/>
      <c r="K1268" s="1" t="s">
        <v>16977</v>
      </c>
      <c r="L1268" s="1" t="s">
        <v>1266</v>
      </c>
      <c r="M1268" s="1" t="s">
        <v>12726</v>
      </c>
      <c r="N1268" s="1" t="s">
        <v>13132</v>
      </c>
      <c r="O1268" s="1" t="s">
        <v>1266</v>
      </c>
      <c r="P1268" s="1" t="s">
        <v>17313</v>
      </c>
      <c r="Q1268" s="1" t="s">
        <v>17313</v>
      </c>
      <c r="R1268" s="1" t="s">
        <v>13661</v>
      </c>
      <c r="S1268" s="1" t="s">
        <v>1266</v>
      </c>
      <c r="T1268" s="1"/>
      <c r="U1268" s="1"/>
      <c r="V1268" s="1" t="s">
        <v>13674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14539</v>
      </c>
      <c r="F1269" s="1" t="s">
        <v>15352</v>
      </c>
      <c r="G1269" s="1" t="s">
        <v>16173</v>
      </c>
      <c r="H1269" s="1" t="s">
        <v>16966</v>
      </c>
      <c r="I1269" s="1" t="s">
        <v>11062</v>
      </c>
      <c r="J1269" s="1"/>
      <c r="K1269" s="1" t="s">
        <v>16977</v>
      </c>
      <c r="L1269" s="1" t="s">
        <v>1267</v>
      </c>
      <c r="M1269" s="1" t="s">
        <v>12727</v>
      </c>
      <c r="N1269" s="1" t="s">
        <v>13132</v>
      </c>
      <c r="O1269" s="1" t="s">
        <v>1267</v>
      </c>
      <c r="P1269" s="1" t="s">
        <v>17314</v>
      </c>
      <c r="Q1269" s="1" t="s">
        <v>18040</v>
      </c>
      <c r="R1269" s="1" t="s">
        <v>13661</v>
      </c>
      <c r="S1269" s="1" t="s">
        <v>1267</v>
      </c>
      <c r="T1269" s="1" t="s">
        <v>18388</v>
      </c>
      <c r="U1269" s="1"/>
      <c r="V1269" s="1" t="s">
        <v>13674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14540</v>
      </c>
      <c r="F1270" s="1" t="s">
        <v>15353</v>
      </c>
      <c r="G1270" s="1" t="s">
        <v>16174</v>
      </c>
      <c r="H1270" s="1" t="s">
        <v>16967</v>
      </c>
      <c r="I1270" s="1" t="s">
        <v>11063</v>
      </c>
      <c r="J1270" s="1"/>
      <c r="K1270" s="1" t="s">
        <v>16977</v>
      </c>
      <c r="L1270" s="1" t="s">
        <v>1268</v>
      </c>
      <c r="M1270" s="1" t="s">
        <v>12728</v>
      </c>
      <c r="N1270" s="1" t="s">
        <v>13132</v>
      </c>
      <c r="O1270" s="1" t="s">
        <v>1268</v>
      </c>
      <c r="P1270" s="1" t="s">
        <v>17314</v>
      </c>
      <c r="Q1270" s="1" t="s">
        <v>18041</v>
      </c>
      <c r="R1270" s="1" t="s">
        <v>13661</v>
      </c>
      <c r="S1270" s="1" t="s">
        <v>1268</v>
      </c>
      <c r="T1270" s="1"/>
      <c r="U1270" s="1"/>
      <c r="V1270" s="1" t="s">
        <v>13674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14541</v>
      </c>
      <c r="F1271" s="1" t="s">
        <v>15354</v>
      </c>
      <c r="G1271" s="1" t="s">
        <v>16175</v>
      </c>
      <c r="H1271" s="1" t="s">
        <v>16968</v>
      </c>
      <c r="I1271" s="1" t="s">
        <v>11064</v>
      </c>
      <c r="J1271" s="1"/>
      <c r="K1271" s="1" t="s">
        <v>16977</v>
      </c>
      <c r="L1271" s="1" t="s">
        <v>1269</v>
      </c>
      <c r="M1271" s="1" t="s">
        <v>12729</v>
      </c>
      <c r="N1271" s="1" t="s">
        <v>13132</v>
      </c>
      <c r="O1271" s="1" t="s">
        <v>1269</v>
      </c>
      <c r="P1271" s="1" t="s">
        <v>17314</v>
      </c>
      <c r="Q1271" s="1" t="s">
        <v>18042</v>
      </c>
      <c r="R1271" s="1" t="s">
        <v>13661</v>
      </c>
      <c r="S1271" s="1" t="s">
        <v>1269</v>
      </c>
      <c r="T1271" s="1"/>
      <c r="U1271" s="1"/>
      <c r="V1271" s="1" t="s">
        <v>13674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6275</v>
      </c>
      <c r="G1272" s="1" t="s">
        <v>7886</v>
      </c>
      <c r="H1272" s="1" t="s">
        <v>4657</v>
      </c>
      <c r="I1272" s="1" t="s">
        <v>11065</v>
      </c>
      <c r="J1272" s="1"/>
      <c r="K1272" s="1" t="s">
        <v>16977</v>
      </c>
      <c r="L1272" s="1" t="s">
        <v>1270</v>
      </c>
      <c r="M1272" s="1" t="s">
        <v>12730</v>
      </c>
      <c r="N1272" s="1" t="s">
        <v>13132</v>
      </c>
      <c r="O1272" s="1" t="s">
        <v>1270</v>
      </c>
      <c r="P1272" s="1" t="s">
        <v>17314</v>
      </c>
      <c r="Q1272" s="1" t="s">
        <v>18043</v>
      </c>
      <c r="R1272" s="1" t="s">
        <v>13661</v>
      </c>
      <c r="S1272" s="1" t="s">
        <v>1270</v>
      </c>
      <c r="T1272" s="1"/>
      <c r="U1272" s="1"/>
      <c r="V1272" s="1" t="s">
        <v>13674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14542</v>
      </c>
      <c r="F1273" s="1" t="s">
        <v>14542</v>
      </c>
      <c r="G1273" s="1" t="s">
        <v>16176</v>
      </c>
      <c r="H1273" s="1" t="s">
        <v>16969</v>
      </c>
      <c r="I1273" s="1" t="s">
        <v>11066</v>
      </c>
      <c r="J1273" s="1"/>
      <c r="K1273" s="1" t="s">
        <v>16977</v>
      </c>
      <c r="L1273" s="1" t="s">
        <v>1271</v>
      </c>
      <c r="M1273" s="1" t="s">
        <v>12731</v>
      </c>
      <c r="N1273" s="1" t="s">
        <v>13132</v>
      </c>
      <c r="O1273" s="1" t="s">
        <v>1271</v>
      </c>
      <c r="P1273" s="1" t="s">
        <v>17315</v>
      </c>
      <c r="Q1273" s="1" t="s">
        <v>17315</v>
      </c>
      <c r="R1273" s="1" t="s">
        <v>13661</v>
      </c>
      <c r="S1273" s="1" t="s">
        <v>1271</v>
      </c>
      <c r="T1273" s="1"/>
      <c r="U1273" s="1" t="s">
        <v>18604</v>
      </c>
      <c r="V1273" s="1" t="s">
        <v>13674</v>
      </c>
      <c r="W1273" s="1" t="s">
        <v>1271</v>
      </c>
      <c r="X1273" s="1" t="s">
        <v>18723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6276</v>
      </c>
      <c r="G1274" s="1" t="s">
        <v>7888</v>
      </c>
      <c r="H1274" s="1" t="s">
        <v>9453</v>
      </c>
      <c r="I1274" s="1" t="s">
        <v>11067</v>
      </c>
      <c r="J1274" s="1"/>
      <c r="K1274" s="1" t="s">
        <v>16977</v>
      </c>
      <c r="L1274" s="1" t="s">
        <v>1272</v>
      </c>
      <c r="M1274" s="1" t="s">
        <v>12732</v>
      </c>
      <c r="N1274" s="1" t="s">
        <v>13132</v>
      </c>
      <c r="O1274" s="1" t="s">
        <v>1272</v>
      </c>
      <c r="P1274" s="1" t="s">
        <v>17315</v>
      </c>
      <c r="Q1274" s="1" t="s">
        <v>17315</v>
      </c>
      <c r="R1274" s="1" t="s">
        <v>13661</v>
      </c>
      <c r="S1274" s="1" t="s">
        <v>1272</v>
      </c>
      <c r="T1274" s="1"/>
      <c r="U1274" s="1"/>
      <c r="V1274" s="1" t="s">
        <v>13674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14543</v>
      </c>
      <c r="F1275" s="1" t="s">
        <v>15355</v>
      </c>
      <c r="G1275" s="1" t="s">
        <v>16177</v>
      </c>
      <c r="H1275" s="1" t="s">
        <v>16970</v>
      </c>
      <c r="I1275" s="1" t="s">
        <v>11068</v>
      </c>
      <c r="J1275" s="1"/>
      <c r="K1275" s="1" t="s">
        <v>16977</v>
      </c>
      <c r="L1275" s="1" t="s">
        <v>1273</v>
      </c>
      <c r="M1275" s="1" t="s">
        <v>12733</v>
      </c>
      <c r="N1275" s="1" t="s">
        <v>13132</v>
      </c>
      <c r="O1275" s="1" t="s">
        <v>1273</v>
      </c>
      <c r="P1275" s="1" t="s">
        <v>17315</v>
      </c>
      <c r="Q1275" s="1" t="s">
        <v>17315</v>
      </c>
      <c r="R1275" s="1" t="s">
        <v>13661</v>
      </c>
      <c r="S1275" s="1" t="s">
        <v>1273</v>
      </c>
      <c r="T1275" s="1"/>
      <c r="U1275" s="1"/>
      <c r="V1275" s="1" t="s">
        <v>13674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7890</v>
      </c>
      <c r="H1276" s="1" t="s">
        <v>9455</v>
      </c>
      <c r="I1276" s="1" t="s">
        <v>11069</v>
      </c>
      <c r="J1276" s="1"/>
      <c r="K1276" s="1" t="s">
        <v>16977</v>
      </c>
      <c r="L1276" s="1" t="s">
        <v>1274</v>
      </c>
      <c r="M1276" s="1" t="s">
        <v>12734</v>
      </c>
      <c r="N1276" s="1" t="s">
        <v>13132</v>
      </c>
      <c r="O1276" s="1" t="s">
        <v>1274</v>
      </c>
      <c r="P1276" s="1" t="s">
        <v>17315</v>
      </c>
      <c r="Q1276" s="1" t="s">
        <v>17315</v>
      </c>
      <c r="R1276" s="1" t="s">
        <v>13661</v>
      </c>
      <c r="S1276" s="1" t="s">
        <v>1274</v>
      </c>
      <c r="T1276" s="1"/>
      <c r="U1276" s="1"/>
      <c r="V1276" s="1" t="s">
        <v>13674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6278</v>
      </c>
      <c r="G1277" s="1" t="s">
        <v>7891</v>
      </c>
      <c r="H1277" s="1" t="s">
        <v>9456</v>
      </c>
      <c r="I1277" s="1" t="s">
        <v>11070</v>
      </c>
      <c r="J1277" s="1"/>
      <c r="K1277" s="1" t="s">
        <v>16977</v>
      </c>
      <c r="L1277" s="1" t="s">
        <v>1275</v>
      </c>
      <c r="M1277" s="1" t="s">
        <v>12735</v>
      </c>
      <c r="N1277" s="1" t="s">
        <v>13132</v>
      </c>
      <c r="O1277" s="1" t="s">
        <v>1275</v>
      </c>
      <c r="P1277" s="1" t="s">
        <v>17315</v>
      </c>
      <c r="Q1277" s="1" t="s">
        <v>17315</v>
      </c>
      <c r="R1277" s="1" t="s">
        <v>13661</v>
      </c>
      <c r="S1277" s="1" t="s">
        <v>1275</v>
      </c>
      <c r="T1277" s="1"/>
      <c r="U1277" s="1"/>
      <c r="V1277" s="1" t="s">
        <v>13674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6279</v>
      </c>
      <c r="G1278" s="1" t="s">
        <v>7892</v>
      </c>
      <c r="H1278" s="1" t="s">
        <v>9457</v>
      </c>
      <c r="I1278" s="1" t="s">
        <v>11071</v>
      </c>
      <c r="J1278" s="1"/>
      <c r="K1278" s="1" t="s">
        <v>16977</v>
      </c>
      <c r="L1278" s="1" t="s">
        <v>1276</v>
      </c>
      <c r="M1278" s="1" t="s">
        <v>12736</v>
      </c>
      <c r="N1278" s="1" t="s">
        <v>13132</v>
      </c>
      <c r="O1278" s="1" t="s">
        <v>1276</v>
      </c>
      <c r="P1278" s="1" t="s">
        <v>17315</v>
      </c>
      <c r="Q1278" s="1" t="s">
        <v>17315</v>
      </c>
      <c r="R1278" s="1" t="s">
        <v>13661</v>
      </c>
      <c r="S1278" s="1" t="s">
        <v>1276</v>
      </c>
      <c r="T1278" s="1"/>
      <c r="U1278" s="1"/>
      <c r="V1278" s="1" t="s">
        <v>13674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14544</v>
      </c>
      <c r="F1279" s="1" t="s">
        <v>15356</v>
      </c>
      <c r="G1279" s="1" t="s">
        <v>16178</v>
      </c>
      <c r="H1279" s="1" t="s">
        <v>16971</v>
      </c>
      <c r="I1279" s="1" t="s">
        <v>11072</v>
      </c>
      <c r="J1279" s="1"/>
      <c r="K1279" s="1" t="s">
        <v>16977</v>
      </c>
      <c r="L1279" s="1" t="s">
        <v>1277</v>
      </c>
      <c r="M1279" s="1" t="s">
        <v>12737</v>
      </c>
      <c r="N1279" s="1" t="s">
        <v>13132</v>
      </c>
      <c r="O1279" s="1" t="s">
        <v>1277</v>
      </c>
      <c r="P1279" s="1" t="s">
        <v>17315</v>
      </c>
      <c r="Q1279" s="1" t="s">
        <v>17315</v>
      </c>
      <c r="R1279" s="1" t="s">
        <v>13661</v>
      </c>
      <c r="S1279" s="1" t="s">
        <v>1277</v>
      </c>
      <c r="T1279" s="1"/>
      <c r="U1279" s="1"/>
      <c r="V1279" s="1" t="s">
        <v>13674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7894</v>
      </c>
      <c r="H1280" s="1" t="s">
        <v>9459</v>
      </c>
      <c r="I1280" s="1" t="s">
        <v>11073</v>
      </c>
      <c r="J1280" s="1"/>
      <c r="K1280" s="1" t="s">
        <v>16977</v>
      </c>
      <c r="L1280" s="1" t="s">
        <v>1278</v>
      </c>
      <c r="M1280" s="1" t="s">
        <v>12738</v>
      </c>
      <c r="N1280" s="1" t="s">
        <v>13132</v>
      </c>
      <c r="O1280" s="1" t="s">
        <v>1278</v>
      </c>
      <c r="P1280" s="1" t="s">
        <v>17315</v>
      </c>
      <c r="Q1280" s="1" t="s">
        <v>17315</v>
      </c>
      <c r="R1280" s="1" t="s">
        <v>13661</v>
      </c>
      <c r="S1280" s="1" t="s">
        <v>1278</v>
      </c>
      <c r="T1280" s="1"/>
      <c r="U1280" s="1"/>
      <c r="V1280" s="1" t="s">
        <v>13674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7895</v>
      </c>
      <c r="H1281" s="1" t="s">
        <v>9460</v>
      </c>
      <c r="I1281" s="1" t="s">
        <v>11074</v>
      </c>
      <c r="J1281" s="1"/>
      <c r="K1281" s="1" t="s">
        <v>16977</v>
      </c>
      <c r="L1281" s="1" t="s">
        <v>1279</v>
      </c>
      <c r="M1281" s="1" t="s">
        <v>12739</v>
      </c>
      <c r="N1281" s="1" t="s">
        <v>13132</v>
      </c>
      <c r="O1281" s="1" t="s">
        <v>1279</v>
      </c>
      <c r="P1281" s="1" t="s">
        <v>17316</v>
      </c>
      <c r="Q1281" s="1" t="s">
        <v>18044</v>
      </c>
      <c r="R1281" s="1" t="s">
        <v>13661</v>
      </c>
      <c r="S1281" s="1" t="s">
        <v>1279</v>
      </c>
      <c r="T1281" s="1" t="s">
        <v>18389</v>
      </c>
      <c r="U1281" s="1"/>
      <c r="V1281" s="1" t="s">
        <v>13674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6282</v>
      </c>
      <c r="G1282" s="1" t="s">
        <v>7896</v>
      </c>
      <c r="H1282" s="1" t="s">
        <v>9461</v>
      </c>
      <c r="I1282" s="1" t="s">
        <v>11075</v>
      </c>
      <c r="J1282" s="1"/>
      <c r="K1282" s="1" t="s">
        <v>16977</v>
      </c>
      <c r="L1282" s="1" t="s">
        <v>1280</v>
      </c>
      <c r="M1282" s="1" t="s">
        <v>12740</v>
      </c>
      <c r="N1282" s="1" t="s">
        <v>13132</v>
      </c>
      <c r="O1282" s="1" t="s">
        <v>1280</v>
      </c>
      <c r="P1282" s="1" t="s">
        <v>17316</v>
      </c>
      <c r="Q1282" s="1" t="s">
        <v>18045</v>
      </c>
      <c r="R1282" s="1" t="s">
        <v>13661</v>
      </c>
      <c r="S1282" s="1" t="s">
        <v>1280</v>
      </c>
      <c r="T1282" s="1"/>
      <c r="U1282" s="1"/>
      <c r="V1282" s="1" t="s">
        <v>13674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6283</v>
      </c>
      <c r="G1283" s="1" t="s">
        <v>7897</v>
      </c>
      <c r="H1283" s="1" t="s">
        <v>9462</v>
      </c>
      <c r="I1283" s="1" t="s">
        <v>11076</v>
      </c>
      <c r="J1283" s="1"/>
      <c r="K1283" s="1" t="s">
        <v>16977</v>
      </c>
      <c r="L1283" s="1" t="s">
        <v>1281</v>
      </c>
      <c r="M1283" s="1" t="s">
        <v>12741</v>
      </c>
      <c r="N1283" s="1" t="s">
        <v>13132</v>
      </c>
      <c r="O1283" s="1" t="s">
        <v>1281</v>
      </c>
      <c r="P1283" s="1" t="s">
        <v>17317</v>
      </c>
      <c r="Q1283" s="1" t="s">
        <v>17317</v>
      </c>
      <c r="R1283" s="1" t="s">
        <v>13661</v>
      </c>
      <c r="S1283" s="1" t="s">
        <v>1281</v>
      </c>
      <c r="T1283" s="1"/>
      <c r="U1283" s="1" t="s">
        <v>18605</v>
      </c>
      <c r="V1283" s="1" t="s">
        <v>13674</v>
      </c>
      <c r="W1283" s="1" t="s">
        <v>1281</v>
      </c>
      <c r="X1283" s="1" t="s">
        <v>18724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6284</v>
      </c>
      <c r="G1284" s="1" t="s">
        <v>7898</v>
      </c>
      <c r="H1284" s="1" t="s">
        <v>9463</v>
      </c>
      <c r="I1284" s="1" t="s">
        <v>11077</v>
      </c>
      <c r="J1284" s="1"/>
      <c r="K1284" s="1" t="s">
        <v>16977</v>
      </c>
      <c r="L1284" s="1" t="s">
        <v>1282</v>
      </c>
      <c r="M1284" s="1" t="s">
        <v>12742</v>
      </c>
      <c r="N1284" s="1" t="s">
        <v>13132</v>
      </c>
      <c r="O1284" s="1" t="s">
        <v>1282</v>
      </c>
      <c r="P1284" s="1" t="s">
        <v>17318</v>
      </c>
      <c r="Q1284" s="1" t="s">
        <v>18046</v>
      </c>
      <c r="R1284" s="1" t="s">
        <v>13661</v>
      </c>
      <c r="S1284" s="1" t="s">
        <v>1282</v>
      </c>
      <c r="T1284" s="1" t="s">
        <v>18390</v>
      </c>
      <c r="U1284" s="1"/>
      <c r="V1284" s="1" t="s">
        <v>13674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6285</v>
      </c>
      <c r="G1285" s="1" t="s">
        <v>7899</v>
      </c>
      <c r="H1285" s="1" t="s">
        <v>9464</v>
      </c>
      <c r="I1285" s="1" t="s">
        <v>11078</v>
      </c>
      <c r="J1285" s="1"/>
      <c r="K1285" s="1" t="s">
        <v>16977</v>
      </c>
      <c r="L1285" s="1" t="s">
        <v>1283</v>
      </c>
      <c r="M1285" s="1" t="s">
        <v>12743</v>
      </c>
      <c r="N1285" s="1" t="s">
        <v>13132</v>
      </c>
      <c r="O1285" s="1" t="s">
        <v>1283</v>
      </c>
      <c r="P1285" s="1" t="s">
        <v>17318</v>
      </c>
      <c r="Q1285" s="1" t="s">
        <v>18047</v>
      </c>
      <c r="R1285" s="1" t="s">
        <v>13661</v>
      </c>
      <c r="S1285" s="1" t="s">
        <v>1283</v>
      </c>
      <c r="T1285" s="1"/>
      <c r="U1285" s="1"/>
      <c r="V1285" s="1" t="s">
        <v>13674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6286</v>
      </c>
      <c r="G1286" s="1" t="s">
        <v>7900</v>
      </c>
      <c r="H1286" s="1" t="s">
        <v>9465</v>
      </c>
      <c r="I1286" s="1" t="s">
        <v>11079</v>
      </c>
      <c r="J1286" s="1"/>
      <c r="K1286" s="1" t="s">
        <v>16977</v>
      </c>
      <c r="L1286" s="1" t="s">
        <v>1284</v>
      </c>
      <c r="M1286" s="1" t="s">
        <v>12744</v>
      </c>
      <c r="N1286" s="1" t="s">
        <v>13132</v>
      </c>
      <c r="O1286" s="1" t="s">
        <v>1284</v>
      </c>
      <c r="P1286" s="1" t="s">
        <v>17318</v>
      </c>
      <c r="Q1286" s="1" t="s">
        <v>18048</v>
      </c>
      <c r="R1286" s="1" t="s">
        <v>13661</v>
      </c>
      <c r="S1286" s="1" t="s">
        <v>1284</v>
      </c>
      <c r="T1286" s="1"/>
      <c r="U1286" s="1"/>
      <c r="V1286" s="1" t="s">
        <v>13674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6287</v>
      </c>
      <c r="G1287" s="1" t="s">
        <v>7901</v>
      </c>
      <c r="H1287" s="1" t="s">
        <v>9466</v>
      </c>
      <c r="I1287" s="1" t="s">
        <v>11080</v>
      </c>
      <c r="J1287" s="1"/>
      <c r="K1287" s="1" t="s">
        <v>16977</v>
      </c>
      <c r="L1287" s="1" t="s">
        <v>1285</v>
      </c>
      <c r="M1287" s="1" t="s">
        <v>12745</v>
      </c>
      <c r="N1287" s="1" t="s">
        <v>13132</v>
      </c>
      <c r="O1287" s="1" t="s">
        <v>1285</v>
      </c>
      <c r="P1287" s="1" t="s">
        <v>17318</v>
      </c>
      <c r="Q1287" s="1" t="s">
        <v>18049</v>
      </c>
      <c r="R1287" s="1" t="s">
        <v>13661</v>
      </c>
      <c r="S1287" s="1" t="s">
        <v>1285</v>
      </c>
      <c r="T1287" s="1"/>
      <c r="U1287" s="1"/>
      <c r="V1287" s="1" t="s">
        <v>13674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6288</v>
      </c>
      <c r="G1288" s="1" t="s">
        <v>7902</v>
      </c>
      <c r="H1288" s="1" t="s">
        <v>9467</v>
      </c>
      <c r="I1288" s="1" t="s">
        <v>11081</v>
      </c>
      <c r="J1288" s="1"/>
      <c r="K1288" s="1" t="s">
        <v>16977</v>
      </c>
      <c r="L1288" s="1" t="s">
        <v>1286</v>
      </c>
      <c r="M1288" s="1" t="s">
        <v>12746</v>
      </c>
      <c r="N1288" s="1" t="s">
        <v>13132</v>
      </c>
      <c r="O1288" s="1" t="s">
        <v>1286</v>
      </c>
      <c r="P1288" s="1" t="s">
        <v>17319</v>
      </c>
      <c r="Q1288" s="1" t="s">
        <v>17319</v>
      </c>
      <c r="R1288" s="1" t="s">
        <v>13661</v>
      </c>
      <c r="S1288" s="1" t="s">
        <v>1286</v>
      </c>
      <c r="T1288" s="1"/>
      <c r="U1288" s="1" t="s">
        <v>18606</v>
      </c>
      <c r="V1288" s="1" t="s">
        <v>13674</v>
      </c>
      <c r="W1288" s="1" t="s">
        <v>1286</v>
      </c>
      <c r="X1288" s="1" t="s">
        <v>18725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6289</v>
      </c>
      <c r="G1289" s="1" t="s">
        <v>7903</v>
      </c>
      <c r="H1289" s="1" t="s">
        <v>9468</v>
      </c>
      <c r="I1289" s="1" t="s">
        <v>11082</v>
      </c>
      <c r="J1289" s="1"/>
      <c r="K1289" s="1" t="s">
        <v>16977</v>
      </c>
      <c r="L1289" s="1" t="s">
        <v>1287</v>
      </c>
      <c r="M1289" s="1" t="s">
        <v>12747</v>
      </c>
      <c r="N1289" s="1" t="s">
        <v>13132</v>
      </c>
      <c r="O1289" s="1" t="s">
        <v>1287</v>
      </c>
      <c r="P1289" s="1" t="s">
        <v>17319</v>
      </c>
      <c r="Q1289" s="1" t="s">
        <v>17319</v>
      </c>
      <c r="R1289" s="1" t="s">
        <v>13661</v>
      </c>
      <c r="S1289" s="1" t="s">
        <v>1287</v>
      </c>
      <c r="T1289" s="1"/>
      <c r="U1289" s="1"/>
      <c r="V1289" s="1" t="s">
        <v>13674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6290</v>
      </c>
      <c r="G1290" s="1" t="s">
        <v>7904</v>
      </c>
      <c r="H1290" s="1" t="s">
        <v>9469</v>
      </c>
      <c r="I1290" s="1" t="s">
        <v>11083</v>
      </c>
      <c r="J1290" s="1"/>
      <c r="K1290" s="1" t="s">
        <v>16977</v>
      </c>
      <c r="L1290" s="1" t="s">
        <v>1288</v>
      </c>
      <c r="M1290" s="1" t="s">
        <v>12748</v>
      </c>
      <c r="N1290" s="1" t="s">
        <v>13132</v>
      </c>
      <c r="O1290" s="1" t="s">
        <v>1288</v>
      </c>
      <c r="P1290" s="1" t="s">
        <v>17320</v>
      </c>
      <c r="Q1290" s="1" t="s">
        <v>18050</v>
      </c>
      <c r="R1290" s="1" t="s">
        <v>13661</v>
      </c>
      <c r="S1290" s="1" t="s">
        <v>1288</v>
      </c>
      <c r="T1290" s="1" t="s">
        <v>18391</v>
      </c>
      <c r="U1290" s="1"/>
      <c r="V1290" s="1" t="s">
        <v>13674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14545</v>
      </c>
      <c r="F1291" s="1" t="s">
        <v>15357</v>
      </c>
      <c r="G1291" s="1" t="s">
        <v>16179</v>
      </c>
      <c r="H1291" s="1" t="s">
        <v>16972</v>
      </c>
      <c r="I1291" s="1" t="s">
        <v>11084</v>
      </c>
      <c r="J1291" s="1"/>
      <c r="K1291" s="1" t="s">
        <v>16977</v>
      </c>
      <c r="L1291" s="1" t="s">
        <v>1289</v>
      </c>
      <c r="M1291" s="1" t="s">
        <v>12749</v>
      </c>
      <c r="N1291" s="1" t="s">
        <v>13132</v>
      </c>
      <c r="O1291" s="1" t="s">
        <v>1289</v>
      </c>
      <c r="P1291" s="1" t="s">
        <v>17320</v>
      </c>
      <c r="Q1291" s="1" t="s">
        <v>18051</v>
      </c>
      <c r="R1291" s="1" t="s">
        <v>13661</v>
      </c>
      <c r="S1291" s="1" t="s">
        <v>1289</v>
      </c>
      <c r="T1291" s="1"/>
      <c r="U1291" s="1"/>
      <c r="V1291" s="1" t="s">
        <v>13674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6292</v>
      </c>
      <c r="G1292" s="1" t="s">
        <v>7906</v>
      </c>
      <c r="H1292" s="1" t="s">
        <v>9448</v>
      </c>
      <c r="I1292" s="1" t="s">
        <v>11085</v>
      </c>
      <c r="J1292" s="1"/>
      <c r="K1292" s="1" t="s">
        <v>16977</v>
      </c>
      <c r="L1292" s="1" t="s">
        <v>1290</v>
      </c>
      <c r="M1292" s="1" t="s">
        <v>12750</v>
      </c>
      <c r="N1292" s="1" t="s">
        <v>13132</v>
      </c>
      <c r="O1292" s="1" t="s">
        <v>1290</v>
      </c>
      <c r="P1292" s="1" t="s">
        <v>17320</v>
      </c>
      <c r="Q1292" s="1" t="s">
        <v>18052</v>
      </c>
      <c r="R1292" s="1" t="s">
        <v>13661</v>
      </c>
      <c r="S1292" s="1" t="s">
        <v>1290</v>
      </c>
      <c r="T1292" s="1"/>
      <c r="U1292" s="1"/>
      <c r="V1292" s="1" t="s">
        <v>13674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6293</v>
      </c>
      <c r="G1293" s="1" t="s">
        <v>7907</v>
      </c>
      <c r="H1293" s="1" t="s">
        <v>9471</v>
      </c>
      <c r="I1293" s="1" t="s">
        <v>11086</v>
      </c>
      <c r="J1293" s="1"/>
      <c r="K1293" s="1" t="s">
        <v>16977</v>
      </c>
      <c r="L1293" s="1" t="s">
        <v>1291</v>
      </c>
      <c r="M1293" s="1" t="s">
        <v>12751</v>
      </c>
      <c r="N1293" s="1" t="s">
        <v>13132</v>
      </c>
      <c r="O1293" s="1" t="s">
        <v>1291</v>
      </c>
      <c r="P1293" s="1" t="s">
        <v>17321</v>
      </c>
      <c r="Q1293" s="1" t="s">
        <v>17321</v>
      </c>
      <c r="R1293" s="1" t="s">
        <v>13661</v>
      </c>
      <c r="S1293" s="1" t="s">
        <v>1291</v>
      </c>
      <c r="T1293" s="1"/>
      <c r="U1293" s="1" t="s">
        <v>18607</v>
      </c>
      <c r="V1293" s="1" t="s">
        <v>13674</v>
      </c>
      <c r="W1293" s="1" t="s">
        <v>1291</v>
      </c>
      <c r="X1293" s="1"/>
      <c r="Y1293" t="s">
        <v>18846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14546</v>
      </c>
      <c r="F1294" s="1" t="s">
        <v>15358</v>
      </c>
      <c r="G1294" s="1" t="s">
        <v>16180</v>
      </c>
      <c r="H1294" s="1" t="s">
        <v>16973</v>
      </c>
      <c r="I1294" s="1" t="s">
        <v>11087</v>
      </c>
      <c r="J1294" s="1"/>
      <c r="K1294" s="1" t="s">
        <v>16977</v>
      </c>
      <c r="L1294" s="1" t="s">
        <v>1292</v>
      </c>
      <c r="M1294" s="1" t="s">
        <v>12752</v>
      </c>
      <c r="N1294" s="1" t="s">
        <v>13132</v>
      </c>
      <c r="O1294" s="1" t="s">
        <v>1292</v>
      </c>
      <c r="P1294" s="1" t="s">
        <v>17321</v>
      </c>
      <c r="Q1294" s="1" t="s">
        <v>17321</v>
      </c>
      <c r="R1294" s="1" t="s">
        <v>13661</v>
      </c>
      <c r="S1294" s="1" t="s">
        <v>1292</v>
      </c>
      <c r="T1294" s="1"/>
      <c r="U1294" s="1"/>
      <c r="V1294" s="1" t="s">
        <v>13674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6295</v>
      </c>
      <c r="G1295" s="1" t="s">
        <v>7909</v>
      </c>
      <c r="H1295" s="1" t="s">
        <v>9473</v>
      </c>
      <c r="I1295" s="1" t="s">
        <v>11088</v>
      </c>
      <c r="J1295" s="1"/>
      <c r="K1295" s="1" t="s">
        <v>16977</v>
      </c>
      <c r="L1295" s="1" t="s">
        <v>1293</v>
      </c>
      <c r="M1295" s="1" t="s">
        <v>12753</v>
      </c>
      <c r="N1295" s="1" t="s">
        <v>13132</v>
      </c>
      <c r="O1295" s="1" t="s">
        <v>1293</v>
      </c>
      <c r="P1295" s="1" t="s">
        <v>17321</v>
      </c>
      <c r="Q1295" s="1" t="s">
        <v>17321</v>
      </c>
      <c r="R1295" s="1" t="s">
        <v>13661</v>
      </c>
      <c r="S1295" s="1" t="s">
        <v>1293</v>
      </c>
      <c r="T1295" s="1"/>
      <c r="U1295" s="1"/>
      <c r="V1295" s="1" t="s">
        <v>13674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6296</v>
      </c>
      <c r="G1296" s="1" t="s">
        <v>7910</v>
      </c>
      <c r="H1296" s="1" t="s">
        <v>9474</v>
      </c>
      <c r="I1296" s="1" t="s">
        <v>11089</v>
      </c>
      <c r="J1296" s="1"/>
      <c r="K1296" s="1" t="s">
        <v>16977</v>
      </c>
      <c r="L1296" s="1" t="s">
        <v>1294</v>
      </c>
      <c r="M1296" s="1" t="s">
        <v>12754</v>
      </c>
      <c r="N1296" s="1" t="s">
        <v>13132</v>
      </c>
      <c r="O1296" s="1" t="s">
        <v>1294</v>
      </c>
      <c r="P1296" s="1" t="s">
        <v>17321</v>
      </c>
      <c r="Q1296" s="1" t="s">
        <v>17321</v>
      </c>
      <c r="R1296" s="1" t="s">
        <v>13661</v>
      </c>
      <c r="S1296" s="1" t="s">
        <v>1294</v>
      </c>
      <c r="T1296" s="1"/>
      <c r="U1296" s="1"/>
      <c r="V1296" s="1" t="s">
        <v>13674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14547</v>
      </c>
      <c r="F1297" s="1" t="s">
        <v>15359</v>
      </c>
      <c r="G1297" s="1" t="s">
        <v>16181</v>
      </c>
      <c r="H1297" s="1" t="s">
        <v>16974</v>
      </c>
      <c r="I1297" s="1" t="s">
        <v>11090</v>
      </c>
      <c r="J1297" s="1"/>
      <c r="K1297" s="1" t="s">
        <v>16977</v>
      </c>
      <c r="L1297" s="1" t="s">
        <v>1295</v>
      </c>
      <c r="M1297" s="1" t="s">
        <v>12755</v>
      </c>
      <c r="N1297" s="1" t="s">
        <v>13132</v>
      </c>
      <c r="O1297" s="1" t="s">
        <v>1295</v>
      </c>
      <c r="P1297" s="1" t="s">
        <v>17321</v>
      </c>
      <c r="Q1297" s="1" t="s">
        <v>17321</v>
      </c>
      <c r="R1297" s="1" t="s">
        <v>13661</v>
      </c>
      <c r="S1297" s="1" t="s">
        <v>1295</v>
      </c>
      <c r="T1297" s="1"/>
      <c r="U1297" s="1"/>
      <c r="V1297" s="1" t="s">
        <v>13674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6298</v>
      </c>
      <c r="G1298" s="1" t="s">
        <v>7912</v>
      </c>
      <c r="H1298" s="1" t="s">
        <v>9476</v>
      </c>
      <c r="I1298" s="1" t="s">
        <v>11091</v>
      </c>
      <c r="J1298" s="1"/>
      <c r="K1298" s="1" t="s">
        <v>16977</v>
      </c>
      <c r="L1298" s="1" t="s">
        <v>1296</v>
      </c>
      <c r="M1298" s="1" t="s">
        <v>12756</v>
      </c>
      <c r="N1298" s="1" t="s">
        <v>13132</v>
      </c>
      <c r="O1298" s="1" t="s">
        <v>1296</v>
      </c>
      <c r="P1298" s="1" t="s">
        <v>17321</v>
      </c>
      <c r="Q1298" s="1" t="s">
        <v>17321</v>
      </c>
      <c r="R1298" s="1" t="s">
        <v>13661</v>
      </c>
      <c r="S1298" s="1" t="s">
        <v>1296</v>
      </c>
      <c r="T1298" s="1"/>
      <c r="U1298" s="1"/>
      <c r="V1298" s="1" t="s">
        <v>13674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6299</v>
      </c>
      <c r="G1299" s="1" t="s">
        <v>7913</v>
      </c>
      <c r="H1299" s="1" t="s">
        <v>9477</v>
      </c>
      <c r="I1299" s="1" t="s">
        <v>11092</v>
      </c>
      <c r="J1299" s="1"/>
      <c r="K1299" s="1" t="s">
        <v>16977</v>
      </c>
      <c r="L1299" s="1" t="s">
        <v>1297</v>
      </c>
      <c r="M1299" s="1" t="s">
        <v>12757</v>
      </c>
      <c r="N1299" s="1" t="s">
        <v>13132</v>
      </c>
      <c r="O1299" s="1" t="s">
        <v>1297</v>
      </c>
      <c r="P1299" s="1" t="s">
        <v>17321</v>
      </c>
      <c r="Q1299" s="1" t="s">
        <v>17321</v>
      </c>
      <c r="R1299" s="1" t="s">
        <v>13661</v>
      </c>
      <c r="S1299" s="1" t="s">
        <v>1297</v>
      </c>
      <c r="T1299" s="1"/>
      <c r="U1299" s="1"/>
      <c r="V1299" s="1" t="s">
        <v>13674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14548</v>
      </c>
      <c r="F1300" s="1" t="s">
        <v>15360</v>
      </c>
      <c r="G1300" s="1" t="s">
        <v>16182</v>
      </c>
      <c r="H1300" s="1" t="s">
        <v>16975</v>
      </c>
      <c r="I1300" s="1" t="s">
        <v>11093</v>
      </c>
      <c r="J1300" s="1"/>
      <c r="K1300" s="1" t="s">
        <v>16977</v>
      </c>
      <c r="L1300" s="1" t="s">
        <v>1298</v>
      </c>
      <c r="M1300" s="1" t="s">
        <v>12758</v>
      </c>
      <c r="N1300" s="1" t="s">
        <v>13132</v>
      </c>
      <c r="O1300" s="1" t="s">
        <v>1298</v>
      </c>
      <c r="P1300" s="1" t="s">
        <v>17321</v>
      </c>
      <c r="Q1300" s="1" t="s">
        <v>17321</v>
      </c>
      <c r="R1300" s="1" t="s">
        <v>13661</v>
      </c>
      <c r="S1300" s="1" t="s">
        <v>1298</v>
      </c>
      <c r="T1300" s="1"/>
      <c r="U1300" s="1"/>
      <c r="V1300" s="1" t="s">
        <v>13674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6301</v>
      </c>
      <c r="G1301" s="1" t="s">
        <v>7915</v>
      </c>
      <c r="H1301" s="1" t="s">
        <v>9479</v>
      </c>
      <c r="I1301" s="1" t="s">
        <v>11094</v>
      </c>
      <c r="J1301" s="1"/>
      <c r="K1301" s="1" t="s">
        <v>16977</v>
      </c>
      <c r="L1301" s="1" t="s">
        <v>1299</v>
      </c>
      <c r="M1301" s="1" t="s">
        <v>12759</v>
      </c>
      <c r="N1301" s="1" t="s">
        <v>13132</v>
      </c>
      <c r="O1301" s="1" t="s">
        <v>1299</v>
      </c>
      <c r="P1301" s="1" t="s">
        <v>17322</v>
      </c>
      <c r="Q1301" s="1" t="s">
        <v>18053</v>
      </c>
      <c r="R1301" s="1" t="s">
        <v>13661</v>
      </c>
      <c r="S1301" s="1" t="s">
        <v>1299</v>
      </c>
      <c r="T1301" s="1" t="s">
        <v>18392</v>
      </c>
      <c r="U1301" s="1"/>
      <c r="V1301" s="1" t="s">
        <v>13674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14549</v>
      </c>
      <c r="F1302" s="1" t="s">
        <v>15361</v>
      </c>
      <c r="G1302" s="1" t="s">
        <v>16183</v>
      </c>
      <c r="H1302" s="1" t="s">
        <v>16976</v>
      </c>
      <c r="I1302" s="1" t="s">
        <v>11095</v>
      </c>
      <c r="J1302" s="1"/>
      <c r="K1302" s="1" t="s">
        <v>16977</v>
      </c>
      <c r="L1302" s="1" t="s">
        <v>1300</v>
      </c>
      <c r="M1302" s="1" t="s">
        <v>12760</v>
      </c>
      <c r="N1302" s="1" t="s">
        <v>13132</v>
      </c>
      <c r="O1302" s="1" t="s">
        <v>1300</v>
      </c>
      <c r="P1302" s="1" t="s">
        <v>17322</v>
      </c>
      <c r="Q1302" s="1" t="s">
        <v>18054</v>
      </c>
      <c r="R1302" s="1" t="s">
        <v>13661</v>
      </c>
      <c r="S1302" s="1" t="s">
        <v>1300</v>
      </c>
      <c r="T1302" s="1"/>
      <c r="U1302" s="1"/>
      <c r="V1302" s="1" t="s">
        <v>13674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6303</v>
      </c>
      <c r="G1303" s="1" t="s">
        <v>7917</v>
      </c>
      <c r="H1303" s="1" t="s">
        <v>9481</v>
      </c>
      <c r="I1303" s="1" t="s">
        <v>11096</v>
      </c>
      <c r="J1303" s="1"/>
      <c r="K1303" s="1" t="s">
        <v>16977</v>
      </c>
      <c r="L1303" s="1" t="s">
        <v>1301</v>
      </c>
      <c r="M1303" s="1" t="s">
        <v>12761</v>
      </c>
      <c r="N1303" s="1" t="s">
        <v>13132</v>
      </c>
      <c r="O1303" s="1" t="s">
        <v>1301</v>
      </c>
      <c r="P1303" s="1" t="s">
        <v>17322</v>
      </c>
      <c r="Q1303" s="1" t="s">
        <v>18055</v>
      </c>
      <c r="R1303" s="1" t="s">
        <v>13661</v>
      </c>
      <c r="S1303" s="1" t="s">
        <v>1301</v>
      </c>
      <c r="T1303" s="1"/>
      <c r="U1303" s="1"/>
      <c r="V1303" s="1" t="s">
        <v>13674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6304</v>
      </c>
      <c r="G1304" s="1" t="s">
        <v>7918</v>
      </c>
      <c r="H1304" s="1" t="s">
        <v>9482</v>
      </c>
      <c r="I1304" s="1" t="s">
        <v>11097</v>
      </c>
      <c r="J1304" s="1"/>
      <c r="K1304" s="1" t="s">
        <v>16977</v>
      </c>
      <c r="L1304" s="1" t="s">
        <v>1302</v>
      </c>
      <c r="M1304" s="1" t="s">
        <v>12762</v>
      </c>
      <c r="N1304" s="1" t="s">
        <v>13132</v>
      </c>
      <c r="O1304" s="1" t="s">
        <v>1302</v>
      </c>
      <c r="P1304" s="1" t="s">
        <v>17322</v>
      </c>
      <c r="Q1304" s="1" t="s">
        <v>18056</v>
      </c>
      <c r="R1304" s="1" t="s">
        <v>13661</v>
      </c>
      <c r="S1304" s="1" t="s">
        <v>1302</v>
      </c>
      <c r="T1304" s="1"/>
      <c r="U1304" s="1"/>
      <c r="V1304" s="1" t="s">
        <v>13674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6305</v>
      </c>
      <c r="G1305" s="1" t="s">
        <v>7919</v>
      </c>
      <c r="H1305" s="1" t="s">
        <v>9483</v>
      </c>
      <c r="I1305" s="1" t="s">
        <v>11098</v>
      </c>
      <c r="J1305" s="1"/>
      <c r="K1305" s="1" t="s">
        <v>16977</v>
      </c>
      <c r="L1305" s="1" t="s">
        <v>1303</v>
      </c>
      <c r="M1305" s="1" t="s">
        <v>12763</v>
      </c>
      <c r="N1305" s="1" t="s">
        <v>13132</v>
      </c>
      <c r="O1305" s="1" t="s">
        <v>1303</v>
      </c>
      <c r="P1305" s="1" t="s">
        <v>17323</v>
      </c>
      <c r="Q1305" s="1" t="s">
        <v>17323</v>
      </c>
      <c r="R1305" s="1" t="s">
        <v>13661</v>
      </c>
      <c r="S1305" s="1" t="s">
        <v>1303</v>
      </c>
      <c r="T1305" s="1"/>
      <c r="U1305" s="1" t="s">
        <v>18608</v>
      </c>
      <c r="V1305" s="1" t="s">
        <v>13674</v>
      </c>
      <c r="W1305" s="1" t="s">
        <v>1303</v>
      </c>
      <c r="X1305" s="1"/>
      <c r="Y1305" t="s">
        <v>18847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6306</v>
      </c>
      <c r="G1306" s="1" t="s">
        <v>7920</v>
      </c>
      <c r="H1306" s="1" t="s">
        <v>9484</v>
      </c>
      <c r="I1306" s="1" t="s">
        <v>11099</v>
      </c>
      <c r="J1306" s="1"/>
      <c r="K1306" s="1" t="s">
        <v>16977</v>
      </c>
      <c r="L1306" s="1" t="s">
        <v>1304</v>
      </c>
      <c r="M1306" s="1" t="s">
        <v>12764</v>
      </c>
      <c r="N1306" s="1" t="s">
        <v>13132</v>
      </c>
      <c r="O1306" s="1" t="s">
        <v>1304</v>
      </c>
      <c r="P1306" s="1" t="s">
        <v>17323</v>
      </c>
      <c r="Q1306" s="1" t="s">
        <v>17323</v>
      </c>
      <c r="R1306" s="1" t="s">
        <v>13661</v>
      </c>
      <c r="S1306" s="1" t="s">
        <v>1304</v>
      </c>
      <c r="T1306" s="1"/>
      <c r="U1306" s="1"/>
      <c r="V1306" s="1" t="s">
        <v>13674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7921</v>
      </c>
      <c r="H1307" s="1" t="s">
        <v>9485</v>
      </c>
      <c r="I1307" s="1" t="s">
        <v>11100</v>
      </c>
      <c r="J1307" s="1"/>
      <c r="K1307" s="1" t="s">
        <v>16977</v>
      </c>
      <c r="L1307" s="1" t="s">
        <v>1305</v>
      </c>
      <c r="M1307" s="1" t="s">
        <v>12765</v>
      </c>
      <c r="N1307" s="1" t="s">
        <v>13132</v>
      </c>
      <c r="O1307" s="1" t="s">
        <v>1305</v>
      </c>
      <c r="P1307" s="1" t="s">
        <v>17323</v>
      </c>
      <c r="Q1307" s="1" t="s">
        <v>17323</v>
      </c>
      <c r="R1307" s="1" t="s">
        <v>13661</v>
      </c>
      <c r="S1307" s="1" t="s">
        <v>1305</v>
      </c>
      <c r="T1307" s="1"/>
      <c r="U1307" s="1"/>
      <c r="V1307" s="1" t="s">
        <v>13674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7922</v>
      </c>
      <c r="H1308" s="1" t="s">
        <v>9486</v>
      </c>
      <c r="I1308" s="1" t="s">
        <v>11101</v>
      </c>
      <c r="J1308" s="1"/>
      <c r="K1308" s="1" t="s">
        <v>16977</v>
      </c>
      <c r="L1308" s="1" t="s">
        <v>1306</v>
      </c>
      <c r="M1308" s="1" t="s">
        <v>12766</v>
      </c>
      <c r="N1308" s="1" t="s">
        <v>13132</v>
      </c>
      <c r="O1308" s="1" t="s">
        <v>1306</v>
      </c>
      <c r="P1308" s="1" t="s">
        <v>17323</v>
      </c>
      <c r="Q1308" s="1" t="s">
        <v>17323</v>
      </c>
      <c r="R1308" s="1" t="s">
        <v>13661</v>
      </c>
      <c r="S1308" s="1" t="s">
        <v>1306</v>
      </c>
      <c r="T1308" s="1"/>
      <c r="U1308" s="1"/>
      <c r="V1308" s="1" t="s">
        <v>13674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7923</v>
      </c>
      <c r="H1309" s="1" t="s">
        <v>9487</v>
      </c>
      <c r="I1309" s="1" t="s">
        <v>11102</v>
      </c>
      <c r="J1309" s="1"/>
      <c r="K1309" s="1" t="s">
        <v>16977</v>
      </c>
      <c r="L1309" s="1" t="s">
        <v>1307</v>
      </c>
      <c r="M1309" s="1" t="s">
        <v>12767</v>
      </c>
      <c r="N1309" s="1" t="s">
        <v>13132</v>
      </c>
      <c r="O1309" s="1" t="s">
        <v>1307</v>
      </c>
      <c r="P1309" s="1" t="s">
        <v>17323</v>
      </c>
      <c r="Q1309" s="1" t="s">
        <v>17323</v>
      </c>
      <c r="R1309" s="1" t="s">
        <v>13661</v>
      </c>
      <c r="S1309" s="1" t="s">
        <v>1307</v>
      </c>
      <c r="T1309" s="1"/>
      <c r="U1309" s="1"/>
      <c r="V1309" s="1" t="s">
        <v>13674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7924</v>
      </c>
      <c r="H1310" s="1" t="s">
        <v>6310</v>
      </c>
      <c r="I1310" s="1" t="s">
        <v>11103</v>
      </c>
      <c r="J1310" s="1"/>
      <c r="K1310" s="1" t="s">
        <v>16977</v>
      </c>
      <c r="L1310" s="1" t="s">
        <v>1308</v>
      </c>
      <c r="M1310" s="1" t="s">
        <v>12768</v>
      </c>
      <c r="N1310" s="1" t="s">
        <v>13132</v>
      </c>
      <c r="O1310" s="1" t="s">
        <v>1308</v>
      </c>
      <c r="P1310" s="1" t="s">
        <v>17323</v>
      </c>
      <c r="Q1310" s="1" t="s">
        <v>17323</v>
      </c>
      <c r="R1310" s="1" t="s">
        <v>13661</v>
      </c>
      <c r="S1310" s="1" t="s">
        <v>1308</v>
      </c>
      <c r="T1310" s="1"/>
      <c r="U1310" s="1"/>
      <c r="V1310" s="1" t="s">
        <v>13674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7925</v>
      </c>
      <c r="H1311" s="1" t="s">
        <v>7925</v>
      </c>
      <c r="I1311" s="1" t="s">
        <v>11104</v>
      </c>
      <c r="J1311" s="1"/>
      <c r="K1311" s="1" t="s">
        <v>16977</v>
      </c>
      <c r="L1311" s="1" t="s">
        <v>1309</v>
      </c>
      <c r="M1311" s="1" t="s">
        <v>12769</v>
      </c>
      <c r="N1311" s="1" t="s">
        <v>13132</v>
      </c>
      <c r="O1311" s="1" t="s">
        <v>1309</v>
      </c>
      <c r="P1311" s="1" t="s">
        <v>17324</v>
      </c>
      <c r="Q1311" s="1" t="s">
        <v>18057</v>
      </c>
      <c r="R1311" s="1" t="s">
        <v>13661</v>
      </c>
      <c r="S1311" s="1" t="s">
        <v>1309</v>
      </c>
      <c r="T1311" s="1" t="s">
        <v>18393</v>
      </c>
      <c r="U1311" s="1"/>
      <c r="V1311" s="1" t="s">
        <v>13674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7926</v>
      </c>
      <c r="H1312" s="1" t="s">
        <v>9488</v>
      </c>
      <c r="I1312" s="1" t="s">
        <v>11105</v>
      </c>
      <c r="J1312" s="1"/>
      <c r="K1312" s="1" t="s">
        <v>16977</v>
      </c>
      <c r="L1312" s="1" t="s">
        <v>1310</v>
      </c>
      <c r="M1312" s="1" t="s">
        <v>12770</v>
      </c>
      <c r="N1312" s="1" t="s">
        <v>13132</v>
      </c>
      <c r="O1312" s="1" t="s">
        <v>1310</v>
      </c>
      <c r="P1312" s="1" t="s">
        <v>17325</v>
      </c>
      <c r="Q1312" s="1" t="s">
        <v>17325</v>
      </c>
      <c r="R1312" s="1" t="s">
        <v>13661</v>
      </c>
      <c r="S1312" s="1" t="s">
        <v>1310</v>
      </c>
      <c r="T1312" s="1"/>
      <c r="U1312" s="1" t="s">
        <v>18609</v>
      </c>
      <c r="V1312" s="1" t="s">
        <v>13674</v>
      </c>
      <c r="W1312" s="1" t="s">
        <v>1310</v>
      </c>
      <c r="X1312" s="1"/>
      <c r="Y1312" t="s">
        <v>18848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6313</v>
      </c>
      <c r="G1313" s="1" t="s">
        <v>7927</v>
      </c>
      <c r="H1313" s="1" t="s">
        <v>9489</v>
      </c>
      <c r="I1313" s="1" t="s">
        <v>11106</v>
      </c>
      <c r="J1313" s="1"/>
      <c r="K1313" s="1" t="s">
        <v>16977</v>
      </c>
      <c r="L1313" s="1" t="s">
        <v>1311</v>
      </c>
      <c r="M1313" s="1" t="s">
        <v>12771</v>
      </c>
      <c r="N1313" s="1" t="s">
        <v>13132</v>
      </c>
      <c r="O1313" s="1" t="s">
        <v>1311</v>
      </c>
      <c r="P1313" s="1" t="s">
        <v>17326</v>
      </c>
      <c r="Q1313" s="1" t="s">
        <v>18058</v>
      </c>
      <c r="R1313" s="1" t="s">
        <v>13661</v>
      </c>
      <c r="S1313" s="1" t="s">
        <v>1311</v>
      </c>
      <c r="T1313" s="1" t="s">
        <v>18394</v>
      </c>
      <c r="U1313" s="1"/>
      <c r="V1313" s="1" t="s">
        <v>13674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6314</v>
      </c>
      <c r="G1314" s="1" t="s">
        <v>7928</v>
      </c>
      <c r="H1314" s="1" t="s">
        <v>9490</v>
      </c>
      <c r="I1314" s="1" t="s">
        <v>11107</v>
      </c>
      <c r="J1314" s="1"/>
      <c r="K1314" s="1" t="s">
        <v>16977</v>
      </c>
      <c r="L1314" s="1" t="s">
        <v>1312</v>
      </c>
      <c r="M1314" s="1" t="s">
        <v>12772</v>
      </c>
      <c r="N1314" s="1" t="s">
        <v>13132</v>
      </c>
      <c r="O1314" s="1" t="s">
        <v>1312</v>
      </c>
      <c r="P1314" s="1" t="s">
        <v>17326</v>
      </c>
      <c r="Q1314" s="1" t="s">
        <v>18059</v>
      </c>
      <c r="R1314" s="1" t="s">
        <v>13661</v>
      </c>
      <c r="S1314" s="1" t="s">
        <v>1312</v>
      </c>
      <c r="T1314" s="1"/>
      <c r="U1314" s="1"/>
      <c r="V1314" s="1" t="s">
        <v>13674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7929</v>
      </c>
      <c r="H1315" s="1" t="s">
        <v>9491</v>
      </c>
      <c r="I1315" s="1" t="s">
        <v>11108</v>
      </c>
      <c r="J1315" s="1"/>
      <c r="K1315" s="1" t="s">
        <v>16977</v>
      </c>
      <c r="L1315" s="1" t="s">
        <v>1313</v>
      </c>
      <c r="M1315" s="1" t="s">
        <v>12773</v>
      </c>
      <c r="N1315" s="1" t="s">
        <v>13132</v>
      </c>
      <c r="O1315" s="1" t="s">
        <v>1313</v>
      </c>
      <c r="P1315" s="1" t="s">
        <v>17326</v>
      </c>
      <c r="Q1315" s="1" t="s">
        <v>18060</v>
      </c>
      <c r="R1315" s="1" t="s">
        <v>13661</v>
      </c>
      <c r="S1315" s="1" t="s">
        <v>1313</v>
      </c>
      <c r="T1315" s="1"/>
      <c r="U1315" s="1"/>
      <c r="V1315" s="1" t="s">
        <v>13674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7930</v>
      </c>
      <c r="H1316" s="1" t="s">
        <v>9492</v>
      </c>
      <c r="I1316" s="1" t="s">
        <v>11109</v>
      </c>
      <c r="J1316" s="1"/>
      <c r="K1316" s="1" t="s">
        <v>16977</v>
      </c>
      <c r="L1316" s="1" t="s">
        <v>1314</v>
      </c>
      <c r="M1316" s="1" t="s">
        <v>12774</v>
      </c>
      <c r="N1316" s="1" t="s">
        <v>13132</v>
      </c>
      <c r="O1316" s="1" t="s">
        <v>1314</v>
      </c>
      <c r="P1316" s="1" t="s">
        <v>17326</v>
      </c>
      <c r="Q1316" s="1" t="s">
        <v>18061</v>
      </c>
      <c r="R1316" s="1" t="s">
        <v>13661</v>
      </c>
      <c r="S1316" s="1" t="s">
        <v>1314</v>
      </c>
      <c r="T1316" s="1"/>
      <c r="U1316" s="1"/>
      <c r="V1316" s="1" t="s">
        <v>13674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7931</v>
      </c>
      <c r="H1317" s="1" t="s">
        <v>9493</v>
      </c>
      <c r="I1317" s="1" t="s">
        <v>11110</v>
      </c>
      <c r="J1317" s="1"/>
      <c r="K1317" s="1" t="s">
        <v>16977</v>
      </c>
      <c r="L1317" s="1" t="s">
        <v>1315</v>
      </c>
      <c r="M1317" s="1" t="s">
        <v>12775</v>
      </c>
      <c r="N1317" s="1" t="s">
        <v>13132</v>
      </c>
      <c r="O1317" s="1" t="s">
        <v>1315</v>
      </c>
      <c r="P1317" s="1" t="s">
        <v>17327</v>
      </c>
      <c r="Q1317" s="1" t="s">
        <v>17327</v>
      </c>
      <c r="R1317" s="1" t="s">
        <v>13661</v>
      </c>
      <c r="S1317" s="1" t="s">
        <v>1315</v>
      </c>
      <c r="T1317" s="1"/>
      <c r="U1317" s="1" t="s">
        <v>18610</v>
      </c>
      <c r="V1317" s="1" t="s">
        <v>13674</v>
      </c>
      <c r="W1317" s="1" t="s">
        <v>1315</v>
      </c>
      <c r="X1317" s="1"/>
      <c r="Y1317" t="s">
        <v>18849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7932</v>
      </c>
      <c r="H1318" s="1" t="s">
        <v>9494</v>
      </c>
      <c r="I1318" s="1" t="s">
        <v>11111</v>
      </c>
      <c r="J1318" s="1"/>
      <c r="K1318" s="1" t="s">
        <v>16977</v>
      </c>
      <c r="L1318" s="1" t="s">
        <v>1316</v>
      </c>
      <c r="M1318" s="1" t="s">
        <v>12776</v>
      </c>
      <c r="N1318" s="1" t="s">
        <v>13132</v>
      </c>
      <c r="O1318" s="1" t="s">
        <v>1316</v>
      </c>
      <c r="P1318" s="1" t="s">
        <v>17328</v>
      </c>
      <c r="Q1318" s="1" t="s">
        <v>18062</v>
      </c>
      <c r="R1318" s="1" t="s">
        <v>13661</v>
      </c>
      <c r="S1318" s="1" t="s">
        <v>1316</v>
      </c>
      <c r="T1318" s="1" t="s">
        <v>18395</v>
      </c>
      <c r="U1318" s="1"/>
      <c r="V1318" s="1" t="s">
        <v>13674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7933</v>
      </c>
      <c r="H1319" s="1" t="s">
        <v>9495</v>
      </c>
      <c r="I1319" s="1" t="s">
        <v>11112</v>
      </c>
      <c r="J1319" s="1"/>
      <c r="K1319" s="1" t="s">
        <v>16977</v>
      </c>
      <c r="L1319" s="1" t="s">
        <v>1317</v>
      </c>
      <c r="M1319" s="1" t="s">
        <v>12777</v>
      </c>
      <c r="N1319" s="1" t="s">
        <v>13132</v>
      </c>
      <c r="O1319" s="1" t="s">
        <v>1317</v>
      </c>
      <c r="P1319" s="1" t="s">
        <v>17328</v>
      </c>
      <c r="Q1319" s="1" t="s">
        <v>18063</v>
      </c>
      <c r="R1319" s="1" t="s">
        <v>13661</v>
      </c>
      <c r="S1319" s="1" t="s">
        <v>1317</v>
      </c>
      <c r="T1319" s="1"/>
      <c r="U1319" s="1"/>
      <c r="V1319" s="1" t="s">
        <v>13674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7934</v>
      </c>
      <c r="H1320" s="1" t="s">
        <v>9496</v>
      </c>
      <c r="I1320" s="1" t="s">
        <v>11113</v>
      </c>
      <c r="J1320" s="1"/>
      <c r="K1320" s="1" t="s">
        <v>16977</v>
      </c>
      <c r="L1320" s="1" t="s">
        <v>1318</v>
      </c>
      <c r="M1320" s="1" t="s">
        <v>12778</v>
      </c>
      <c r="N1320" s="1" t="s">
        <v>13132</v>
      </c>
      <c r="O1320" s="1" t="s">
        <v>1318</v>
      </c>
      <c r="P1320" s="1" t="s">
        <v>17328</v>
      </c>
      <c r="Q1320" s="1" t="s">
        <v>18064</v>
      </c>
      <c r="R1320" s="1" t="s">
        <v>13661</v>
      </c>
      <c r="S1320" s="1" t="s">
        <v>1318</v>
      </c>
      <c r="T1320" s="1"/>
      <c r="U1320" s="1"/>
      <c r="V1320" s="1" t="s">
        <v>13674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7935</v>
      </c>
      <c r="H1321" s="1" t="s">
        <v>9497</v>
      </c>
      <c r="I1321" s="1" t="s">
        <v>11114</v>
      </c>
      <c r="J1321" s="1"/>
      <c r="K1321" s="1" t="s">
        <v>16977</v>
      </c>
      <c r="L1321" s="1" t="s">
        <v>1319</v>
      </c>
      <c r="M1321" s="1" t="s">
        <v>12779</v>
      </c>
      <c r="N1321" s="1" t="s">
        <v>13132</v>
      </c>
      <c r="O1321" s="1" t="s">
        <v>1319</v>
      </c>
      <c r="P1321" s="1" t="s">
        <v>17328</v>
      </c>
      <c r="Q1321" s="1" t="s">
        <v>18065</v>
      </c>
      <c r="R1321" s="1" t="s">
        <v>13661</v>
      </c>
      <c r="S1321" s="1" t="s">
        <v>1319</v>
      </c>
      <c r="T1321" s="1"/>
      <c r="U1321" s="1"/>
      <c r="V1321" s="1" t="s">
        <v>13674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7936</v>
      </c>
      <c r="H1322" s="1" t="s">
        <v>9498</v>
      </c>
      <c r="I1322" s="1" t="s">
        <v>11115</v>
      </c>
      <c r="J1322" s="1"/>
      <c r="K1322" s="1" t="s">
        <v>16977</v>
      </c>
      <c r="L1322" s="1" t="s">
        <v>1320</v>
      </c>
      <c r="M1322" s="1" t="s">
        <v>12780</v>
      </c>
      <c r="N1322" s="1" t="s">
        <v>13132</v>
      </c>
      <c r="O1322" s="1" t="s">
        <v>1320</v>
      </c>
      <c r="P1322" s="1" t="s">
        <v>17329</v>
      </c>
      <c r="Q1322" s="1" t="s">
        <v>17329</v>
      </c>
      <c r="R1322" s="1" t="s">
        <v>13661</v>
      </c>
      <c r="S1322" s="1" t="s">
        <v>1320</v>
      </c>
      <c r="T1322" s="1"/>
      <c r="U1322" s="1" t="s">
        <v>18611</v>
      </c>
      <c r="V1322" s="1" t="s">
        <v>13674</v>
      </c>
      <c r="W1322" s="1" t="s">
        <v>1320</v>
      </c>
      <c r="X1322" s="1"/>
      <c r="Y1322" t="s">
        <v>18850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7937</v>
      </c>
      <c r="H1323" s="1" t="s">
        <v>9499</v>
      </c>
      <c r="I1323" s="1" t="s">
        <v>11116</v>
      </c>
      <c r="J1323" s="1"/>
      <c r="K1323" s="1" t="s">
        <v>16977</v>
      </c>
      <c r="L1323" s="1" t="s">
        <v>1321</v>
      </c>
      <c r="M1323" s="1" t="s">
        <v>12781</v>
      </c>
      <c r="N1323" s="1" t="s">
        <v>13132</v>
      </c>
      <c r="O1323" s="1" t="s">
        <v>1321</v>
      </c>
      <c r="P1323" s="1" t="s">
        <v>17329</v>
      </c>
      <c r="Q1323" s="1" t="s">
        <v>17329</v>
      </c>
      <c r="R1323" s="1" t="s">
        <v>13661</v>
      </c>
      <c r="S1323" s="1" t="s">
        <v>1321</v>
      </c>
      <c r="T1323" s="1"/>
      <c r="U1323" s="1"/>
      <c r="V1323" s="1" t="s">
        <v>13674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7938</v>
      </c>
      <c r="H1324" s="1" t="s">
        <v>9500</v>
      </c>
      <c r="I1324" s="1" t="s">
        <v>11117</v>
      </c>
      <c r="J1324" s="1"/>
      <c r="K1324" s="1" t="s">
        <v>16977</v>
      </c>
      <c r="L1324" s="1" t="s">
        <v>1322</v>
      </c>
      <c r="M1324" s="1" t="s">
        <v>12782</v>
      </c>
      <c r="N1324" s="1" t="s">
        <v>13132</v>
      </c>
      <c r="O1324" s="1" t="s">
        <v>1322</v>
      </c>
      <c r="P1324" s="1" t="s">
        <v>17329</v>
      </c>
      <c r="Q1324" s="1" t="s">
        <v>17329</v>
      </c>
      <c r="R1324" s="1" t="s">
        <v>13661</v>
      </c>
      <c r="S1324" s="1" t="s">
        <v>1322</v>
      </c>
      <c r="T1324" s="1"/>
      <c r="U1324" s="1"/>
      <c r="V1324" s="1" t="s">
        <v>13674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7939</v>
      </c>
      <c r="H1325" s="1" t="s">
        <v>9501</v>
      </c>
      <c r="I1325" s="1" t="s">
        <v>11118</v>
      </c>
      <c r="J1325" s="1"/>
      <c r="K1325" s="1" t="s">
        <v>16977</v>
      </c>
      <c r="L1325" s="1" t="s">
        <v>1323</v>
      </c>
      <c r="M1325" s="1" t="s">
        <v>12783</v>
      </c>
      <c r="N1325" s="1" t="s">
        <v>13132</v>
      </c>
      <c r="O1325" s="1" t="s">
        <v>1323</v>
      </c>
      <c r="P1325" s="1" t="s">
        <v>17329</v>
      </c>
      <c r="Q1325" s="1" t="s">
        <v>17329</v>
      </c>
      <c r="R1325" s="1" t="s">
        <v>13661</v>
      </c>
      <c r="S1325" s="1" t="s">
        <v>1323</v>
      </c>
      <c r="T1325" s="1"/>
      <c r="U1325" s="1"/>
      <c r="V1325" s="1" t="s">
        <v>13674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7940</v>
      </c>
      <c r="H1326" s="1" t="s">
        <v>9502</v>
      </c>
      <c r="I1326" s="1" t="s">
        <v>11119</v>
      </c>
      <c r="J1326" s="1"/>
      <c r="K1326" s="1" t="s">
        <v>16977</v>
      </c>
      <c r="L1326" s="1" t="s">
        <v>1324</v>
      </c>
      <c r="M1326" s="1" t="s">
        <v>12784</v>
      </c>
      <c r="N1326" s="1" t="s">
        <v>13132</v>
      </c>
      <c r="O1326" s="1" t="s">
        <v>1324</v>
      </c>
      <c r="P1326" s="1" t="s">
        <v>17329</v>
      </c>
      <c r="Q1326" s="1" t="s">
        <v>17329</v>
      </c>
      <c r="R1326" s="1" t="s">
        <v>13661</v>
      </c>
      <c r="S1326" s="1" t="s">
        <v>1324</v>
      </c>
      <c r="T1326" s="1"/>
      <c r="U1326" s="1"/>
      <c r="V1326" s="1" t="s">
        <v>13674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6327</v>
      </c>
      <c r="G1327" s="1" t="s">
        <v>7941</v>
      </c>
      <c r="H1327" s="1" t="s">
        <v>9503</v>
      </c>
      <c r="I1327" s="1" t="s">
        <v>11120</v>
      </c>
      <c r="J1327" s="1"/>
      <c r="K1327" s="1" t="s">
        <v>16977</v>
      </c>
      <c r="L1327" s="1" t="s">
        <v>1325</v>
      </c>
      <c r="M1327" s="1" t="s">
        <v>12785</v>
      </c>
      <c r="N1327" s="1" t="s">
        <v>13132</v>
      </c>
      <c r="O1327" s="1" t="s">
        <v>1325</v>
      </c>
      <c r="P1327" s="1" t="s">
        <v>17329</v>
      </c>
      <c r="Q1327" s="1" t="s">
        <v>17329</v>
      </c>
      <c r="R1327" s="1" t="s">
        <v>13661</v>
      </c>
      <c r="S1327" s="1" t="s">
        <v>1325</v>
      </c>
      <c r="T1327" s="1"/>
      <c r="U1327" s="1"/>
      <c r="V1327" s="1" t="s">
        <v>13674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7942</v>
      </c>
      <c r="H1328" s="1" t="s">
        <v>9504</v>
      </c>
      <c r="I1328" s="1" t="s">
        <v>11121</v>
      </c>
      <c r="J1328" s="1"/>
      <c r="K1328" s="1" t="s">
        <v>16977</v>
      </c>
      <c r="L1328" s="1" t="s">
        <v>1326</v>
      </c>
      <c r="M1328" s="1" t="s">
        <v>12786</v>
      </c>
      <c r="N1328" s="1" t="s">
        <v>13132</v>
      </c>
      <c r="O1328" s="1" t="s">
        <v>1326</v>
      </c>
      <c r="P1328" s="1" t="s">
        <v>17329</v>
      </c>
      <c r="Q1328" s="1" t="s">
        <v>17329</v>
      </c>
      <c r="R1328" s="1" t="s">
        <v>13661</v>
      </c>
      <c r="S1328" s="1" t="s">
        <v>1326</v>
      </c>
      <c r="T1328" s="1"/>
      <c r="U1328" s="1"/>
      <c r="V1328" s="1" t="s">
        <v>13674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7943</v>
      </c>
      <c r="H1329" s="1" t="s">
        <v>9505</v>
      </c>
      <c r="I1329" s="1" t="s">
        <v>11122</v>
      </c>
      <c r="J1329" s="1"/>
      <c r="K1329" s="1" t="s">
        <v>16977</v>
      </c>
      <c r="L1329" s="1" t="s">
        <v>1327</v>
      </c>
      <c r="M1329" s="1" t="s">
        <v>12787</v>
      </c>
      <c r="N1329" s="1" t="s">
        <v>13132</v>
      </c>
      <c r="O1329" s="1" t="s">
        <v>1327</v>
      </c>
      <c r="P1329" s="1" t="s">
        <v>17329</v>
      </c>
      <c r="Q1329" s="1" t="s">
        <v>17329</v>
      </c>
      <c r="R1329" s="1" t="s">
        <v>13661</v>
      </c>
      <c r="S1329" s="1" t="s">
        <v>1327</v>
      </c>
      <c r="T1329" s="1"/>
      <c r="U1329" s="1"/>
      <c r="V1329" s="1" t="s">
        <v>13674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7944</v>
      </c>
      <c r="H1330" s="1" t="s">
        <v>9506</v>
      </c>
      <c r="I1330" s="1" t="s">
        <v>11123</v>
      </c>
      <c r="J1330" s="1"/>
      <c r="K1330" s="1" t="s">
        <v>16977</v>
      </c>
      <c r="L1330" s="1" t="s">
        <v>1328</v>
      </c>
      <c r="M1330" s="1" t="s">
        <v>12788</v>
      </c>
      <c r="N1330" s="1" t="s">
        <v>13132</v>
      </c>
      <c r="O1330" s="1" t="s">
        <v>1328</v>
      </c>
      <c r="P1330" s="1" t="s">
        <v>17329</v>
      </c>
      <c r="Q1330" s="1" t="s">
        <v>17329</v>
      </c>
      <c r="R1330" s="1" t="s">
        <v>13661</v>
      </c>
      <c r="S1330" s="1" t="s">
        <v>1328</v>
      </c>
      <c r="T1330" s="1"/>
      <c r="U1330" s="1"/>
      <c r="V1330" s="1" t="s">
        <v>13674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6330</v>
      </c>
      <c r="G1331" s="1" t="s">
        <v>7945</v>
      </c>
      <c r="H1331" s="1" t="s">
        <v>9507</v>
      </c>
      <c r="I1331" s="1" t="s">
        <v>11124</v>
      </c>
      <c r="J1331" s="1"/>
      <c r="K1331" s="1" t="s">
        <v>16977</v>
      </c>
      <c r="L1331" s="1" t="s">
        <v>1329</v>
      </c>
      <c r="M1331" s="1" t="s">
        <v>12789</v>
      </c>
      <c r="N1331" s="1" t="s">
        <v>13132</v>
      </c>
      <c r="O1331" s="1" t="s">
        <v>1329</v>
      </c>
      <c r="P1331" s="1" t="s">
        <v>17329</v>
      </c>
      <c r="Q1331" s="1" t="s">
        <v>17329</v>
      </c>
      <c r="R1331" s="1" t="s">
        <v>13661</v>
      </c>
      <c r="S1331" s="1" t="s">
        <v>1329</v>
      </c>
      <c r="T1331" s="1"/>
      <c r="U1331" s="1"/>
      <c r="V1331" s="1" t="s">
        <v>13674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6331</v>
      </c>
      <c r="G1332" s="1" t="s">
        <v>7946</v>
      </c>
      <c r="H1332" s="1" t="s">
        <v>9508</v>
      </c>
      <c r="I1332" s="1" t="s">
        <v>11125</v>
      </c>
      <c r="J1332" s="1"/>
      <c r="K1332" s="1" t="s">
        <v>16977</v>
      </c>
      <c r="L1332" s="1" t="s">
        <v>1330</v>
      </c>
      <c r="M1332" s="1" t="s">
        <v>12790</v>
      </c>
      <c r="N1332" s="1" t="s">
        <v>13132</v>
      </c>
      <c r="O1332" s="1" t="s">
        <v>1330</v>
      </c>
      <c r="P1332" s="1" t="s">
        <v>17329</v>
      </c>
      <c r="Q1332" s="1" t="s">
        <v>17329</v>
      </c>
      <c r="R1332" s="1" t="s">
        <v>13661</v>
      </c>
      <c r="S1332" s="1" t="s">
        <v>1330</v>
      </c>
      <c r="T1332" s="1"/>
      <c r="U1332" s="1"/>
      <c r="V1332" s="1" t="s">
        <v>13674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6332</v>
      </c>
      <c r="G1333" s="1" t="s">
        <v>7947</v>
      </c>
      <c r="H1333" s="1" t="s">
        <v>9509</v>
      </c>
      <c r="I1333" s="1" t="s">
        <v>11126</v>
      </c>
      <c r="J1333" s="1"/>
      <c r="K1333" s="1" t="s">
        <v>16977</v>
      </c>
      <c r="L1333" s="1" t="s">
        <v>1331</v>
      </c>
      <c r="M1333" s="1" t="s">
        <v>12791</v>
      </c>
      <c r="N1333" s="1" t="s">
        <v>13132</v>
      </c>
      <c r="O1333" s="1" t="s">
        <v>1331</v>
      </c>
      <c r="P1333" s="1" t="s">
        <v>17329</v>
      </c>
      <c r="Q1333" s="1" t="s">
        <v>17329</v>
      </c>
      <c r="R1333" s="1" t="s">
        <v>13661</v>
      </c>
      <c r="S1333" s="1" t="s">
        <v>1331</v>
      </c>
      <c r="T1333" s="1"/>
      <c r="U1333" s="1"/>
      <c r="V1333" s="1" t="s">
        <v>13674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6333</v>
      </c>
      <c r="G1334" s="1" t="s">
        <v>7948</v>
      </c>
      <c r="H1334" s="1" t="s">
        <v>9510</v>
      </c>
      <c r="I1334" s="1" t="s">
        <v>11127</v>
      </c>
      <c r="J1334" s="1"/>
      <c r="K1334" s="1" t="s">
        <v>16977</v>
      </c>
      <c r="L1334" s="1" t="s">
        <v>1332</v>
      </c>
      <c r="M1334" s="1" t="s">
        <v>12792</v>
      </c>
      <c r="N1334" s="1" t="s">
        <v>13132</v>
      </c>
      <c r="O1334" s="1" t="s">
        <v>1332</v>
      </c>
      <c r="P1334" s="1" t="s">
        <v>17329</v>
      </c>
      <c r="Q1334" s="1" t="s">
        <v>17329</v>
      </c>
      <c r="R1334" s="1" t="s">
        <v>13661</v>
      </c>
      <c r="S1334" s="1" t="s">
        <v>1332</v>
      </c>
      <c r="T1334" s="1"/>
      <c r="U1334" s="1"/>
      <c r="V1334" s="1" t="s">
        <v>13674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6334</v>
      </c>
      <c r="G1335" s="1" t="s">
        <v>7949</v>
      </c>
      <c r="H1335" s="1" t="s">
        <v>9511</v>
      </c>
      <c r="I1335" s="1" t="s">
        <v>11128</v>
      </c>
      <c r="J1335" s="1"/>
      <c r="K1335" s="1" t="s">
        <v>16977</v>
      </c>
      <c r="L1335" s="1" t="s">
        <v>1333</v>
      </c>
      <c r="M1335" s="1" t="s">
        <v>12793</v>
      </c>
      <c r="N1335" s="1" t="s">
        <v>13132</v>
      </c>
      <c r="O1335" s="1" t="s">
        <v>1333</v>
      </c>
      <c r="P1335" s="1" t="s">
        <v>17329</v>
      </c>
      <c r="Q1335" s="1" t="s">
        <v>17329</v>
      </c>
      <c r="R1335" s="1" t="s">
        <v>13661</v>
      </c>
      <c r="S1335" s="1" t="s">
        <v>1333</v>
      </c>
      <c r="T1335" s="1"/>
      <c r="U1335" s="1"/>
      <c r="V1335" s="1" t="s">
        <v>13674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6335</v>
      </c>
      <c r="G1336" s="1" t="s">
        <v>7950</v>
      </c>
      <c r="H1336" s="1" t="s">
        <v>9512</v>
      </c>
      <c r="I1336" s="1" t="s">
        <v>11129</v>
      </c>
      <c r="J1336" s="1"/>
      <c r="K1336" s="1" t="s">
        <v>16977</v>
      </c>
      <c r="L1336" s="1" t="s">
        <v>1334</v>
      </c>
      <c r="M1336" s="1" t="s">
        <v>12794</v>
      </c>
      <c r="N1336" s="1" t="s">
        <v>13132</v>
      </c>
      <c r="O1336" s="1" t="s">
        <v>1334</v>
      </c>
      <c r="P1336" s="1" t="s">
        <v>17329</v>
      </c>
      <c r="Q1336" s="1" t="s">
        <v>17329</v>
      </c>
      <c r="R1336" s="1" t="s">
        <v>13661</v>
      </c>
      <c r="S1336" s="1" t="s">
        <v>1334</v>
      </c>
      <c r="T1336" s="1"/>
      <c r="U1336" s="1"/>
      <c r="V1336" s="1" t="s">
        <v>13674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6336</v>
      </c>
      <c r="G1337" s="1" t="s">
        <v>7951</v>
      </c>
      <c r="H1337" s="1" t="s">
        <v>9513</v>
      </c>
      <c r="I1337" s="1" t="s">
        <v>11130</v>
      </c>
      <c r="J1337" s="1"/>
      <c r="K1337" s="1" t="s">
        <v>16977</v>
      </c>
      <c r="L1337" s="1" t="s">
        <v>1335</v>
      </c>
      <c r="M1337" s="1" t="s">
        <v>12795</v>
      </c>
      <c r="N1337" s="1" t="s">
        <v>13132</v>
      </c>
      <c r="O1337" s="1" t="s">
        <v>1335</v>
      </c>
      <c r="P1337" s="1" t="s">
        <v>17329</v>
      </c>
      <c r="Q1337" s="1" t="s">
        <v>17329</v>
      </c>
      <c r="R1337" s="1" t="s">
        <v>13661</v>
      </c>
      <c r="S1337" s="1" t="s">
        <v>1335</v>
      </c>
      <c r="T1337" s="1"/>
      <c r="U1337" s="1"/>
      <c r="V1337" s="1" t="s">
        <v>13674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6337</v>
      </c>
      <c r="G1338" s="1" t="s">
        <v>7952</v>
      </c>
      <c r="H1338" s="1" t="s">
        <v>9514</v>
      </c>
      <c r="I1338" s="1" t="s">
        <v>11131</v>
      </c>
      <c r="J1338" s="1"/>
      <c r="K1338" s="1" t="s">
        <v>16977</v>
      </c>
      <c r="L1338" s="1" t="s">
        <v>1336</v>
      </c>
      <c r="M1338" s="1" t="s">
        <v>12796</v>
      </c>
      <c r="N1338" s="1" t="s">
        <v>13132</v>
      </c>
      <c r="O1338" s="1" t="s">
        <v>1336</v>
      </c>
      <c r="P1338" s="1" t="s">
        <v>17329</v>
      </c>
      <c r="Q1338" s="1" t="s">
        <v>17329</v>
      </c>
      <c r="R1338" s="1" t="s">
        <v>13661</v>
      </c>
      <c r="S1338" s="1" t="s">
        <v>1336</v>
      </c>
      <c r="T1338" s="1"/>
      <c r="U1338" s="1"/>
      <c r="V1338" s="1" t="s">
        <v>13674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6338</v>
      </c>
      <c r="G1339" s="1" t="s">
        <v>7953</v>
      </c>
      <c r="H1339" s="1" t="s">
        <v>9515</v>
      </c>
      <c r="I1339" s="1" t="s">
        <v>11132</v>
      </c>
      <c r="J1339" s="1"/>
      <c r="K1339" s="1" t="s">
        <v>16977</v>
      </c>
      <c r="L1339" s="1" t="s">
        <v>1337</v>
      </c>
      <c r="M1339" s="1" t="s">
        <v>12797</v>
      </c>
      <c r="N1339" s="1" t="s">
        <v>13132</v>
      </c>
      <c r="O1339" s="1" t="s">
        <v>1337</v>
      </c>
      <c r="P1339" s="1" t="s">
        <v>17329</v>
      </c>
      <c r="Q1339" s="1" t="s">
        <v>17329</v>
      </c>
      <c r="R1339" s="1" t="s">
        <v>13661</v>
      </c>
      <c r="S1339" s="1" t="s">
        <v>1337</v>
      </c>
      <c r="T1339" s="1"/>
      <c r="U1339" s="1"/>
      <c r="V1339" s="1" t="s">
        <v>13674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6339</v>
      </c>
      <c r="G1340" s="1" t="s">
        <v>7954</v>
      </c>
      <c r="H1340" s="1" t="s">
        <v>9516</v>
      </c>
      <c r="I1340" s="1" t="s">
        <v>11133</v>
      </c>
      <c r="J1340" s="1"/>
      <c r="K1340" s="1" t="s">
        <v>16977</v>
      </c>
      <c r="L1340" s="1" t="s">
        <v>1338</v>
      </c>
      <c r="M1340" s="1" t="s">
        <v>12798</v>
      </c>
      <c r="N1340" s="1" t="s">
        <v>13132</v>
      </c>
      <c r="O1340" s="1" t="s">
        <v>1338</v>
      </c>
      <c r="P1340" s="1" t="s">
        <v>17330</v>
      </c>
      <c r="Q1340" s="1" t="s">
        <v>18066</v>
      </c>
      <c r="R1340" s="1" t="s">
        <v>13661</v>
      </c>
      <c r="S1340" s="1" t="s">
        <v>1338</v>
      </c>
      <c r="T1340" s="1" t="s">
        <v>18396</v>
      </c>
      <c r="U1340" s="1"/>
      <c r="V1340" s="1" t="s">
        <v>13674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6340</v>
      </c>
      <c r="G1341" s="1" t="s">
        <v>7955</v>
      </c>
      <c r="H1341" s="1" t="s">
        <v>9517</v>
      </c>
      <c r="I1341" s="1" t="s">
        <v>11134</v>
      </c>
      <c r="J1341" s="1"/>
      <c r="K1341" s="1" t="s">
        <v>16977</v>
      </c>
      <c r="L1341" s="1" t="s">
        <v>1339</v>
      </c>
      <c r="M1341" s="1" t="s">
        <v>12799</v>
      </c>
      <c r="N1341" s="1" t="s">
        <v>13132</v>
      </c>
      <c r="O1341" s="1" t="s">
        <v>1339</v>
      </c>
      <c r="P1341" s="1" t="s">
        <v>17330</v>
      </c>
      <c r="Q1341" s="1" t="s">
        <v>18067</v>
      </c>
      <c r="R1341" s="1" t="s">
        <v>13661</v>
      </c>
      <c r="S1341" s="1" t="s">
        <v>1339</v>
      </c>
      <c r="T1341" s="1"/>
      <c r="U1341" s="1"/>
      <c r="V1341" s="1" t="s">
        <v>13674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6341</v>
      </c>
      <c r="G1342" s="1" t="s">
        <v>7956</v>
      </c>
      <c r="H1342" s="1" t="s">
        <v>9518</v>
      </c>
      <c r="I1342" s="1" t="s">
        <v>11135</v>
      </c>
      <c r="J1342" s="1"/>
      <c r="K1342" s="1" t="s">
        <v>16977</v>
      </c>
      <c r="L1342" s="1" t="s">
        <v>1340</v>
      </c>
      <c r="M1342" s="1" t="s">
        <v>12800</v>
      </c>
      <c r="N1342" s="1" t="s">
        <v>13132</v>
      </c>
      <c r="O1342" s="1" t="s">
        <v>1340</v>
      </c>
      <c r="P1342" s="1" t="s">
        <v>17330</v>
      </c>
      <c r="Q1342" s="1" t="s">
        <v>18068</v>
      </c>
      <c r="R1342" s="1" t="s">
        <v>13661</v>
      </c>
      <c r="S1342" s="1" t="s">
        <v>1340</v>
      </c>
      <c r="T1342" s="1"/>
      <c r="U1342" s="1"/>
      <c r="V1342" s="1" t="s">
        <v>13674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6342</v>
      </c>
      <c r="G1343" s="1" t="s">
        <v>7957</v>
      </c>
      <c r="H1343" s="1" t="s">
        <v>9519</v>
      </c>
      <c r="I1343" s="1" t="s">
        <v>11136</v>
      </c>
      <c r="J1343" s="1"/>
      <c r="K1343" s="1" t="s">
        <v>16977</v>
      </c>
      <c r="L1343" s="1" t="s">
        <v>1341</v>
      </c>
      <c r="M1343" s="1" t="s">
        <v>12801</v>
      </c>
      <c r="N1343" s="1" t="s">
        <v>13132</v>
      </c>
      <c r="O1343" s="1" t="s">
        <v>1341</v>
      </c>
      <c r="P1343" s="1" t="s">
        <v>17330</v>
      </c>
      <c r="Q1343" s="1" t="s">
        <v>18069</v>
      </c>
      <c r="R1343" s="1" t="s">
        <v>13661</v>
      </c>
      <c r="S1343" s="1" t="s">
        <v>1341</v>
      </c>
      <c r="T1343" s="1"/>
      <c r="U1343" s="1"/>
      <c r="V1343" s="1" t="s">
        <v>13674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6343</v>
      </c>
      <c r="G1344" s="1" t="s">
        <v>7958</v>
      </c>
      <c r="H1344" s="1" t="s">
        <v>9495</v>
      </c>
      <c r="I1344" s="1" t="s">
        <v>11137</v>
      </c>
      <c r="J1344" s="1"/>
      <c r="K1344" s="1" t="s">
        <v>16977</v>
      </c>
      <c r="L1344" s="1" t="s">
        <v>1342</v>
      </c>
      <c r="M1344" s="1" t="s">
        <v>12802</v>
      </c>
      <c r="N1344" s="1" t="s">
        <v>13132</v>
      </c>
      <c r="O1344" s="1" t="s">
        <v>1342</v>
      </c>
      <c r="P1344" s="1" t="s">
        <v>17330</v>
      </c>
      <c r="Q1344" s="1" t="s">
        <v>18070</v>
      </c>
      <c r="R1344" s="1" t="s">
        <v>13661</v>
      </c>
      <c r="S1344" s="1" t="s">
        <v>1342</v>
      </c>
      <c r="T1344" s="1"/>
      <c r="U1344" s="1"/>
      <c r="V1344" s="1" t="s">
        <v>13674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6344</v>
      </c>
      <c r="G1345" s="1" t="s">
        <v>7959</v>
      </c>
      <c r="H1345" s="1" t="s">
        <v>9506</v>
      </c>
      <c r="I1345" s="1" t="s">
        <v>11138</v>
      </c>
      <c r="J1345" s="1"/>
      <c r="K1345" s="1" t="s">
        <v>16977</v>
      </c>
      <c r="L1345" s="1" t="s">
        <v>1343</v>
      </c>
      <c r="M1345" s="1" t="s">
        <v>12803</v>
      </c>
      <c r="N1345" s="1" t="s">
        <v>13132</v>
      </c>
      <c r="O1345" s="1" t="s">
        <v>1343</v>
      </c>
      <c r="P1345" s="1" t="s">
        <v>17331</v>
      </c>
      <c r="Q1345" s="1" t="s">
        <v>17331</v>
      </c>
      <c r="R1345" s="1" t="s">
        <v>13661</v>
      </c>
      <c r="S1345" s="1" t="s">
        <v>1343</v>
      </c>
      <c r="T1345" s="1"/>
      <c r="U1345" s="1" t="s">
        <v>18612</v>
      </c>
      <c r="V1345" s="1" t="s">
        <v>13674</v>
      </c>
      <c r="W1345" s="1" t="s">
        <v>1343</v>
      </c>
      <c r="X1345" s="1" t="s">
        <v>18726</v>
      </c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6345</v>
      </c>
      <c r="G1346" s="1" t="s">
        <v>7960</v>
      </c>
      <c r="H1346" s="1" t="s">
        <v>9506</v>
      </c>
      <c r="I1346" s="1" t="s">
        <v>11139</v>
      </c>
      <c r="J1346" s="1"/>
      <c r="K1346" s="1" t="s">
        <v>16977</v>
      </c>
      <c r="L1346" s="1" t="s">
        <v>1344</v>
      </c>
      <c r="M1346" s="1" t="s">
        <v>12804</v>
      </c>
      <c r="N1346" s="1" t="s">
        <v>13132</v>
      </c>
      <c r="O1346" s="1" t="s">
        <v>1344</v>
      </c>
      <c r="P1346" s="1" t="s">
        <v>17331</v>
      </c>
      <c r="Q1346" s="1" t="s">
        <v>17331</v>
      </c>
      <c r="R1346" s="1" t="s">
        <v>13661</v>
      </c>
      <c r="S1346" s="1" t="s">
        <v>1344</v>
      </c>
      <c r="T1346" s="1"/>
      <c r="U1346" s="1"/>
      <c r="V1346" s="1" t="s">
        <v>13674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6346</v>
      </c>
      <c r="G1347" s="1" t="s">
        <v>7961</v>
      </c>
      <c r="H1347" s="1" t="s">
        <v>9520</v>
      </c>
      <c r="I1347" s="1" t="s">
        <v>11140</v>
      </c>
      <c r="J1347" s="1"/>
      <c r="K1347" s="1" t="s">
        <v>16977</v>
      </c>
      <c r="L1347" s="1" t="s">
        <v>1345</v>
      </c>
      <c r="M1347" s="1" t="s">
        <v>12805</v>
      </c>
      <c r="N1347" s="1" t="s">
        <v>13132</v>
      </c>
      <c r="O1347" s="1" t="s">
        <v>1345</v>
      </c>
      <c r="P1347" s="1" t="s">
        <v>17331</v>
      </c>
      <c r="Q1347" s="1" t="s">
        <v>17331</v>
      </c>
      <c r="R1347" s="1" t="s">
        <v>13661</v>
      </c>
      <c r="S1347" s="1" t="s">
        <v>1345</v>
      </c>
      <c r="T1347" s="1"/>
      <c r="U1347" s="1"/>
      <c r="V1347" s="1" t="s">
        <v>13674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6347</v>
      </c>
      <c r="G1348" s="1" t="s">
        <v>7962</v>
      </c>
      <c r="H1348" s="1" t="s">
        <v>9521</v>
      </c>
      <c r="I1348" s="1" t="s">
        <v>11141</v>
      </c>
      <c r="J1348" s="1"/>
      <c r="K1348" s="1" t="s">
        <v>16977</v>
      </c>
      <c r="L1348" s="1" t="s">
        <v>1346</v>
      </c>
      <c r="M1348" s="1" t="s">
        <v>12806</v>
      </c>
      <c r="N1348" s="1" t="s">
        <v>13132</v>
      </c>
      <c r="O1348" s="1" t="s">
        <v>1346</v>
      </c>
      <c r="P1348" s="1" t="s">
        <v>17331</v>
      </c>
      <c r="Q1348" s="1" t="s">
        <v>17331</v>
      </c>
      <c r="R1348" s="1" t="s">
        <v>13661</v>
      </c>
      <c r="S1348" s="1" t="s">
        <v>1346</v>
      </c>
      <c r="T1348" s="1"/>
      <c r="U1348" s="1"/>
      <c r="V1348" s="1" t="s">
        <v>13674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6348</v>
      </c>
      <c r="G1349" s="1" t="s">
        <v>7963</v>
      </c>
      <c r="H1349" s="1" t="s">
        <v>9519</v>
      </c>
      <c r="I1349" s="1" t="s">
        <v>11142</v>
      </c>
      <c r="J1349" s="1"/>
      <c r="K1349" s="1" t="s">
        <v>16977</v>
      </c>
      <c r="L1349" s="1" t="s">
        <v>1347</v>
      </c>
      <c r="M1349" s="1" t="s">
        <v>12807</v>
      </c>
      <c r="N1349" s="1" t="s">
        <v>13132</v>
      </c>
      <c r="O1349" s="1" t="s">
        <v>1347</v>
      </c>
      <c r="P1349" s="1" t="s">
        <v>17331</v>
      </c>
      <c r="Q1349" s="1" t="s">
        <v>17331</v>
      </c>
      <c r="R1349" s="1" t="s">
        <v>13661</v>
      </c>
      <c r="S1349" s="1" t="s">
        <v>1347</v>
      </c>
      <c r="T1349" s="1"/>
      <c r="U1349" s="1"/>
      <c r="V1349" s="1" t="s">
        <v>13674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6349</v>
      </c>
      <c r="G1350" s="1" t="s">
        <v>7964</v>
      </c>
      <c r="H1350" s="1" t="s">
        <v>9522</v>
      </c>
      <c r="I1350" s="1" t="s">
        <v>11143</v>
      </c>
      <c r="J1350" s="1"/>
      <c r="K1350" s="1" t="s">
        <v>16977</v>
      </c>
      <c r="L1350" s="1" t="s">
        <v>1348</v>
      </c>
      <c r="M1350" s="1" t="s">
        <v>12808</v>
      </c>
      <c r="N1350" s="1" t="s">
        <v>13132</v>
      </c>
      <c r="O1350" s="1" t="s">
        <v>1348</v>
      </c>
      <c r="P1350" s="1" t="s">
        <v>17331</v>
      </c>
      <c r="Q1350" s="1" t="s">
        <v>17331</v>
      </c>
      <c r="R1350" s="1" t="s">
        <v>13661</v>
      </c>
      <c r="S1350" s="1" t="s">
        <v>1348</v>
      </c>
      <c r="T1350" s="1"/>
      <c r="U1350" s="1"/>
      <c r="V1350" s="1" t="s">
        <v>13674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6350</v>
      </c>
      <c r="G1351" s="1" t="s">
        <v>7965</v>
      </c>
      <c r="H1351" s="1" t="s">
        <v>9488</v>
      </c>
      <c r="I1351" s="1" t="s">
        <v>11144</v>
      </c>
      <c r="J1351" s="1"/>
      <c r="K1351" s="1" t="s">
        <v>16977</v>
      </c>
      <c r="L1351" s="1" t="s">
        <v>1349</v>
      </c>
      <c r="M1351" s="1" t="s">
        <v>12809</v>
      </c>
      <c r="N1351" s="1" t="s">
        <v>13132</v>
      </c>
      <c r="O1351" s="1" t="s">
        <v>1349</v>
      </c>
      <c r="P1351" s="1" t="s">
        <v>17331</v>
      </c>
      <c r="Q1351" s="1" t="s">
        <v>17331</v>
      </c>
      <c r="R1351" s="1" t="s">
        <v>13661</v>
      </c>
      <c r="S1351" s="1" t="s">
        <v>1349</v>
      </c>
      <c r="T1351" s="1"/>
      <c r="U1351" s="1"/>
      <c r="V1351" s="1" t="s">
        <v>13674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6351</v>
      </c>
      <c r="G1352" s="1" t="s">
        <v>7966</v>
      </c>
      <c r="H1352" s="1" t="s">
        <v>9523</v>
      </c>
      <c r="I1352" s="1" t="s">
        <v>11145</v>
      </c>
      <c r="J1352" s="1"/>
      <c r="K1352" s="1" t="s">
        <v>16977</v>
      </c>
      <c r="L1352" s="1" t="s">
        <v>1350</v>
      </c>
      <c r="M1352" s="1" t="s">
        <v>12810</v>
      </c>
      <c r="N1352" s="1" t="s">
        <v>13132</v>
      </c>
      <c r="O1352" s="1" t="s">
        <v>1350</v>
      </c>
      <c r="P1352" s="1" t="s">
        <v>17331</v>
      </c>
      <c r="Q1352" s="1" t="s">
        <v>17331</v>
      </c>
      <c r="R1352" s="1" t="s">
        <v>13661</v>
      </c>
      <c r="S1352" s="1" t="s">
        <v>1350</v>
      </c>
      <c r="T1352" s="1"/>
      <c r="U1352" s="1"/>
      <c r="V1352" s="1" t="s">
        <v>13674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6352</v>
      </c>
      <c r="G1353" s="1" t="s">
        <v>7967</v>
      </c>
      <c r="H1353" s="1" t="s">
        <v>9524</v>
      </c>
      <c r="I1353" s="1" t="s">
        <v>11146</v>
      </c>
      <c r="J1353" s="1"/>
      <c r="K1353" s="1" t="s">
        <v>16977</v>
      </c>
      <c r="L1353" s="1" t="s">
        <v>1351</v>
      </c>
      <c r="M1353" s="1" t="s">
        <v>12811</v>
      </c>
      <c r="N1353" s="1" t="s">
        <v>13132</v>
      </c>
      <c r="O1353" s="1" t="s">
        <v>1351</v>
      </c>
      <c r="P1353" s="1" t="s">
        <v>17331</v>
      </c>
      <c r="Q1353" s="1" t="s">
        <v>17331</v>
      </c>
      <c r="R1353" s="1" t="s">
        <v>13661</v>
      </c>
      <c r="S1353" s="1" t="s">
        <v>1351</v>
      </c>
      <c r="T1353" s="1"/>
      <c r="U1353" s="1"/>
      <c r="V1353" s="1" t="s">
        <v>13674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6353</v>
      </c>
      <c r="G1354" s="1" t="s">
        <v>7968</v>
      </c>
      <c r="H1354" s="1" t="s">
        <v>9525</v>
      </c>
      <c r="I1354" s="1" t="s">
        <v>11147</v>
      </c>
      <c r="J1354" s="1"/>
      <c r="K1354" s="1" t="s">
        <v>16977</v>
      </c>
      <c r="L1354" s="1" t="s">
        <v>1352</v>
      </c>
      <c r="M1354" s="1" t="s">
        <v>12812</v>
      </c>
      <c r="N1354" s="1" t="s">
        <v>13132</v>
      </c>
      <c r="O1354" s="1" t="s">
        <v>1352</v>
      </c>
      <c r="P1354" s="1" t="s">
        <v>17332</v>
      </c>
      <c r="Q1354" s="1" t="s">
        <v>18071</v>
      </c>
      <c r="R1354" s="1" t="s">
        <v>13661</v>
      </c>
      <c r="S1354" s="1" t="s">
        <v>1352</v>
      </c>
      <c r="T1354" s="1" t="s">
        <v>18397</v>
      </c>
      <c r="U1354" s="1"/>
      <c r="V1354" s="1" t="s">
        <v>13674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6354</v>
      </c>
      <c r="G1355" s="1" t="s">
        <v>7969</v>
      </c>
      <c r="H1355" s="1" t="s">
        <v>9526</v>
      </c>
      <c r="I1355" s="1" t="s">
        <v>11148</v>
      </c>
      <c r="J1355" s="1"/>
      <c r="K1355" s="1" t="s">
        <v>16977</v>
      </c>
      <c r="L1355" s="1" t="s">
        <v>1353</v>
      </c>
      <c r="M1355" s="1" t="s">
        <v>12813</v>
      </c>
      <c r="N1355" s="1" t="s">
        <v>13132</v>
      </c>
      <c r="O1355" s="1" t="s">
        <v>1353</v>
      </c>
      <c r="P1355" s="1" t="s">
        <v>17332</v>
      </c>
      <c r="Q1355" s="1" t="s">
        <v>18072</v>
      </c>
      <c r="R1355" s="1" t="s">
        <v>13661</v>
      </c>
      <c r="S1355" s="1" t="s">
        <v>1353</v>
      </c>
      <c r="T1355" s="1"/>
      <c r="U1355" s="1"/>
      <c r="V1355" s="1" t="s">
        <v>13674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6355</v>
      </c>
      <c r="G1356" s="1" t="s">
        <v>7970</v>
      </c>
      <c r="H1356" s="1" t="s">
        <v>9527</v>
      </c>
      <c r="I1356" s="1" t="s">
        <v>11149</v>
      </c>
      <c r="J1356" s="1"/>
      <c r="K1356" s="1" t="s">
        <v>16977</v>
      </c>
      <c r="L1356" s="1" t="s">
        <v>1354</v>
      </c>
      <c r="M1356" s="1" t="s">
        <v>12814</v>
      </c>
      <c r="N1356" s="1" t="s">
        <v>13132</v>
      </c>
      <c r="O1356" s="1" t="s">
        <v>1354</v>
      </c>
      <c r="P1356" s="1" t="s">
        <v>17332</v>
      </c>
      <c r="Q1356" s="1" t="s">
        <v>18073</v>
      </c>
      <c r="R1356" s="1" t="s">
        <v>13661</v>
      </c>
      <c r="S1356" s="1" t="s">
        <v>1354</v>
      </c>
      <c r="T1356" s="1"/>
      <c r="U1356" s="1"/>
      <c r="V1356" s="1" t="s">
        <v>13674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6356</v>
      </c>
      <c r="G1357" s="1" t="s">
        <v>7971</v>
      </c>
      <c r="H1357" s="1" t="s">
        <v>9528</v>
      </c>
      <c r="I1357" s="1" t="s">
        <v>11150</v>
      </c>
      <c r="J1357" s="1"/>
      <c r="K1357" s="1" t="s">
        <v>16977</v>
      </c>
      <c r="L1357" s="1" t="s">
        <v>1355</v>
      </c>
      <c r="M1357" s="1" t="s">
        <v>12815</v>
      </c>
      <c r="N1357" s="1" t="s">
        <v>13132</v>
      </c>
      <c r="O1357" s="1" t="s">
        <v>1355</v>
      </c>
      <c r="P1357" s="1" t="s">
        <v>17332</v>
      </c>
      <c r="Q1357" s="1" t="s">
        <v>18074</v>
      </c>
      <c r="R1357" s="1" t="s">
        <v>13661</v>
      </c>
      <c r="S1357" s="1" t="s">
        <v>1355</v>
      </c>
      <c r="T1357" s="1"/>
      <c r="U1357" s="1"/>
      <c r="V1357" s="1" t="s">
        <v>13674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7972</v>
      </c>
      <c r="H1358" s="1" t="s">
        <v>9529</v>
      </c>
      <c r="I1358" s="1" t="s">
        <v>11151</v>
      </c>
      <c r="J1358" s="1"/>
      <c r="K1358" s="1" t="s">
        <v>16977</v>
      </c>
      <c r="L1358" s="1" t="s">
        <v>1356</v>
      </c>
      <c r="M1358" s="1" t="s">
        <v>12816</v>
      </c>
      <c r="N1358" s="1" t="s">
        <v>13132</v>
      </c>
      <c r="O1358" s="1" t="s">
        <v>1356</v>
      </c>
      <c r="P1358" s="1" t="s">
        <v>17332</v>
      </c>
      <c r="Q1358" s="1" t="s">
        <v>18075</v>
      </c>
      <c r="R1358" s="1" t="s">
        <v>13661</v>
      </c>
      <c r="S1358" s="1" t="s">
        <v>1356</v>
      </c>
      <c r="T1358" s="1"/>
      <c r="U1358" s="1"/>
      <c r="V1358" s="1" t="s">
        <v>13674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6358</v>
      </c>
      <c r="G1359" s="1" t="s">
        <v>7973</v>
      </c>
      <c r="H1359" s="1" t="s">
        <v>9530</v>
      </c>
      <c r="I1359" s="1" t="s">
        <v>11152</v>
      </c>
      <c r="J1359" s="1"/>
      <c r="K1359" s="1" t="s">
        <v>16977</v>
      </c>
      <c r="L1359" s="1" t="s">
        <v>1357</v>
      </c>
      <c r="M1359" s="1" t="s">
        <v>12817</v>
      </c>
      <c r="N1359" s="1" t="s">
        <v>13132</v>
      </c>
      <c r="O1359" s="1" t="s">
        <v>1357</v>
      </c>
      <c r="P1359" s="1" t="s">
        <v>17332</v>
      </c>
      <c r="Q1359" s="1" t="s">
        <v>18076</v>
      </c>
      <c r="R1359" s="1" t="s">
        <v>13661</v>
      </c>
      <c r="S1359" s="1" t="s">
        <v>1357</v>
      </c>
      <c r="T1359" s="1"/>
      <c r="U1359" s="1"/>
      <c r="V1359" s="1" t="s">
        <v>13674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6359</v>
      </c>
      <c r="G1360" s="1" t="s">
        <v>7974</v>
      </c>
      <c r="H1360" s="1" t="s">
        <v>9531</v>
      </c>
      <c r="I1360" s="1" t="s">
        <v>11153</v>
      </c>
      <c r="J1360" s="1"/>
      <c r="K1360" s="1" t="s">
        <v>16977</v>
      </c>
      <c r="L1360" s="1" t="s">
        <v>1358</v>
      </c>
      <c r="M1360" s="1" t="s">
        <v>12818</v>
      </c>
      <c r="N1360" s="1" t="s">
        <v>13132</v>
      </c>
      <c r="O1360" s="1" t="s">
        <v>1358</v>
      </c>
      <c r="P1360" s="1" t="s">
        <v>17332</v>
      </c>
      <c r="Q1360" s="1" t="s">
        <v>18077</v>
      </c>
      <c r="R1360" s="1" t="s">
        <v>13661</v>
      </c>
      <c r="S1360" s="1" t="s">
        <v>1358</v>
      </c>
      <c r="T1360" s="1"/>
      <c r="U1360" s="1"/>
      <c r="V1360" s="1" t="s">
        <v>13674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6360</v>
      </c>
      <c r="G1361" s="1" t="s">
        <v>7975</v>
      </c>
      <c r="H1361" s="1" t="s">
        <v>9507</v>
      </c>
      <c r="I1361" s="1" t="s">
        <v>11154</v>
      </c>
      <c r="J1361" s="1"/>
      <c r="K1361" s="1" t="s">
        <v>16977</v>
      </c>
      <c r="L1361" s="1" t="s">
        <v>1359</v>
      </c>
      <c r="M1361" s="1" t="s">
        <v>12819</v>
      </c>
      <c r="N1361" s="1" t="s">
        <v>13132</v>
      </c>
      <c r="O1361" s="1" t="s">
        <v>1359</v>
      </c>
      <c r="P1361" s="1" t="s">
        <v>17332</v>
      </c>
      <c r="Q1361" s="1" t="s">
        <v>18078</v>
      </c>
      <c r="R1361" s="1" t="s">
        <v>13661</v>
      </c>
      <c r="S1361" s="1" t="s">
        <v>1359</v>
      </c>
      <c r="T1361" s="1"/>
      <c r="U1361" s="1"/>
      <c r="V1361" s="1" t="s">
        <v>13674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6361</v>
      </c>
      <c r="G1362" s="1" t="s">
        <v>7976</v>
      </c>
      <c r="H1362" s="1" t="s">
        <v>9532</v>
      </c>
      <c r="I1362" s="1" t="s">
        <v>11155</v>
      </c>
      <c r="J1362" s="1"/>
      <c r="K1362" s="1" t="s">
        <v>16977</v>
      </c>
      <c r="L1362" s="1" t="s">
        <v>1360</v>
      </c>
      <c r="M1362" s="1" t="s">
        <v>12820</v>
      </c>
      <c r="N1362" s="1" t="s">
        <v>13132</v>
      </c>
      <c r="O1362" s="1" t="s">
        <v>1360</v>
      </c>
      <c r="P1362" s="1" t="s">
        <v>17332</v>
      </c>
      <c r="Q1362" s="1" t="s">
        <v>18079</v>
      </c>
      <c r="R1362" s="1" t="s">
        <v>13661</v>
      </c>
      <c r="S1362" s="1" t="s">
        <v>1360</v>
      </c>
      <c r="T1362" s="1"/>
      <c r="U1362" s="1"/>
      <c r="V1362" s="1" t="s">
        <v>13674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6362</v>
      </c>
      <c r="G1363" s="1" t="s">
        <v>7977</v>
      </c>
      <c r="H1363" s="1" t="s">
        <v>9533</v>
      </c>
      <c r="I1363" s="1" t="s">
        <v>11156</v>
      </c>
      <c r="J1363" s="1"/>
      <c r="K1363" s="1" t="s">
        <v>16977</v>
      </c>
      <c r="L1363" s="1" t="s">
        <v>1361</v>
      </c>
      <c r="M1363" s="1" t="s">
        <v>12821</v>
      </c>
      <c r="N1363" s="1" t="s">
        <v>13132</v>
      </c>
      <c r="O1363" s="1" t="s">
        <v>1361</v>
      </c>
      <c r="P1363" s="1" t="s">
        <v>17333</v>
      </c>
      <c r="Q1363" s="1" t="s">
        <v>17333</v>
      </c>
      <c r="R1363" s="1" t="s">
        <v>13661</v>
      </c>
      <c r="S1363" s="1" t="s">
        <v>1361</v>
      </c>
      <c r="T1363" s="1"/>
      <c r="U1363" s="1" t="s">
        <v>18613</v>
      </c>
      <c r="V1363" s="1" t="s">
        <v>13674</v>
      </c>
      <c r="W1363" s="1" t="s">
        <v>1361</v>
      </c>
      <c r="X1363" s="1" t="s">
        <v>18727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7978</v>
      </c>
      <c r="H1364" s="1" t="s">
        <v>9534</v>
      </c>
      <c r="I1364" s="1" t="s">
        <v>11157</v>
      </c>
      <c r="J1364" s="1"/>
      <c r="K1364" s="1" t="s">
        <v>16977</v>
      </c>
      <c r="L1364" s="1" t="s">
        <v>1362</v>
      </c>
      <c r="M1364" s="1" t="s">
        <v>12822</v>
      </c>
      <c r="N1364" s="1" t="s">
        <v>13132</v>
      </c>
      <c r="O1364" s="1" t="s">
        <v>1362</v>
      </c>
      <c r="P1364" s="1" t="s">
        <v>17333</v>
      </c>
      <c r="Q1364" s="1" t="s">
        <v>17333</v>
      </c>
      <c r="R1364" s="1" t="s">
        <v>13661</v>
      </c>
      <c r="S1364" s="1" t="s">
        <v>1362</v>
      </c>
      <c r="T1364" s="1"/>
      <c r="U1364" s="1"/>
      <c r="V1364" s="1" t="s">
        <v>13674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6364</v>
      </c>
      <c r="G1365" s="1" t="s">
        <v>7979</v>
      </c>
      <c r="H1365" s="1" t="s">
        <v>9521</v>
      </c>
      <c r="I1365" s="1" t="s">
        <v>11158</v>
      </c>
      <c r="J1365" s="1"/>
      <c r="K1365" s="1" t="s">
        <v>16977</v>
      </c>
      <c r="L1365" s="1" t="s">
        <v>1363</v>
      </c>
      <c r="M1365" s="1" t="s">
        <v>12823</v>
      </c>
      <c r="N1365" s="1" t="s">
        <v>13132</v>
      </c>
      <c r="O1365" s="1" t="s">
        <v>1363</v>
      </c>
      <c r="P1365" s="1" t="s">
        <v>17333</v>
      </c>
      <c r="Q1365" s="1" t="s">
        <v>17333</v>
      </c>
      <c r="R1365" s="1" t="s">
        <v>13661</v>
      </c>
      <c r="S1365" s="1" t="s">
        <v>1363</v>
      </c>
      <c r="T1365" s="1"/>
      <c r="U1365" s="1"/>
      <c r="V1365" s="1" t="s">
        <v>13674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6365</v>
      </c>
      <c r="G1366" s="1" t="s">
        <v>7980</v>
      </c>
      <c r="H1366" s="1" t="s">
        <v>9535</v>
      </c>
      <c r="I1366" s="1" t="s">
        <v>11159</v>
      </c>
      <c r="J1366" s="1"/>
      <c r="K1366" s="1" t="s">
        <v>16977</v>
      </c>
      <c r="L1366" s="1" t="s">
        <v>1364</v>
      </c>
      <c r="M1366" s="1" t="s">
        <v>12824</v>
      </c>
      <c r="N1366" s="1" t="s">
        <v>13132</v>
      </c>
      <c r="O1366" s="1" t="s">
        <v>1364</v>
      </c>
      <c r="P1366" s="1" t="s">
        <v>17333</v>
      </c>
      <c r="Q1366" s="1" t="s">
        <v>17333</v>
      </c>
      <c r="R1366" s="1" t="s">
        <v>13661</v>
      </c>
      <c r="S1366" s="1" t="s">
        <v>1364</v>
      </c>
      <c r="T1366" s="1"/>
      <c r="U1366" s="1"/>
      <c r="V1366" s="1" t="s">
        <v>13674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6366</v>
      </c>
      <c r="G1367" s="1" t="s">
        <v>7981</v>
      </c>
      <c r="H1367" s="1" t="s">
        <v>9536</v>
      </c>
      <c r="I1367" s="1" t="s">
        <v>11160</v>
      </c>
      <c r="J1367" s="1"/>
      <c r="K1367" s="1" t="s">
        <v>16977</v>
      </c>
      <c r="L1367" s="1" t="s">
        <v>1365</v>
      </c>
      <c r="M1367" s="1" t="s">
        <v>12825</v>
      </c>
      <c r="N1367" s="1" t="s">
        <v>13132</v>
      </c>
      <c r="O1367" s="1" t="s">
        <v>1365</v>
      </c>
      <c r="P1367" s="1" t="s">
        <v>17334</v>
      </c>
      <c r="Q1367" s="1" t="s">
        <v>18080</v>
      </c>
      <c r="R1367" s="1" t="s">
        <v>13661</v>
      </c>
      <c r="S1367" s="1" t="s">
        <v>1365</v>
      </c>
      <c r="T1367" s="1" t="s">
        <v>18398</v>
      </c>
      <c r="U1367" s="1"/>
      <c r="V1367" s="1" t="s">
        <v>13674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6367</v>
      </c>
      <c r="G1368" s="1" t="s">
        <v>7982</v>
      </c>
      <c r="H1368" s="1" t="s">
        <v>9537</v>
      </c>
      <c r="I1368" s="1" t="s">
        <v>11161</v>
      </c>
      <c r="J1368" s="1"/>
      <c r="K1368" s="1" t="s">
        <v>16977</v>
      </c>
      <c r="L1368" s="1" t="s">
        <v>1366</v>
      </c>
      <c r="M1368" s="1" t="s">
        <v>12826</v>
      </c>
      <c r="N1368" s="1" t="s">
        <v>13132</v>
      </c>
      <c r="O1368" s="1" t="s">
        <v>1366</v>
      </c>
      <c r="P1368" s="1" t="s">
        <v>17334</v>
      </c>
      <c r="Q1368" s="1" t="s">
        <v>18081</v>
      </c>
      <c r="R1368" s="1" t="s">
        <v>13661</v>
      </c>
      <c r="S1368" s="1" t="s">
        <v>1366</v>
      </c>
      <c r="T1368" s="1"/>
      <c r="U1368" s="1"/>
      <c r="V1368" s="1" t="s">
        <v>13674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6368</v>
      </c>
      <c r="G1369" s="1" t="s">
        <v>7983</v>
      </c>
      <c r="H1369" s="1" t="s">
        <v>9538</v>
      </c>
      <c r="I1369" s="1" t="s">
        <v>11162</v>
      </c>
      <c r="J1369" s="1"/>
      <c r="K1369" s="1" t="s">
        <v>16977</v>
      </c>
      <c r="L1369" s="1" t="s">
        <v>1367</v>
      </c>
      <c r="M1369" s="1" t="s">
        <v>12827</v>
      </c>
      <c r="N1369" s="1" t="s">
        <v>13132</v>
      </c>
      <c r="O1369" s="1" t="s">
        <v>1367</v>
      </c>
      <c r="P1369" s="1" t="s">
        <v>17334</v>
      </c>
      <c r="Q1369" s="1" t="s">
        <v>18082</v>
      </c>
      <c r="R1369" s="1" t="s">
        <v>13661</v>
      </c>
      <c r="S1369" s="1" t="s">
        <v>1367</v>
      </c>
      <c r="T1369" s="1"/>
      <c r="U1369" s="1"/>
      <c r="V1369" s="1" t="s">
        <v>13674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6369</v>
      </c>
      <c r="G1370" s="1" t="s">
        <v>7984</v>
      </c>
      <c r="H1370" s="1" t="s">
        <v>9539</v>
      </c>
      <c r="I1370" s="1" t="s">
        <v>11163</v>
      </c>
      <c r="J1370" s="1"/>
      <c r="K1370" s="1" t="s">
        <v>16977</v>
      </c>
      <c r="L1370" s="1" t="s">
        <v>1368</v>
      </c>
      <c r="M1370" s="1" t="s">
        <v>12828</v>
      </c>
      <c r="N1370" s="1" t="s">
        <v>13132</v>
      </c>
      <c r="O1370" s="1" t="s">
        <v>1368</v>
      </c>
      <c r="P1370" s="1" t="s">
        <v>17334</v>
      </c>
      <c r="Q1370" s="1" t="s">
        <v>18083</v>
      </c>
      <c r="R1370" s="1" t="s">
        <v>13661</v>
      </c>
      <c r="S1370" s="1" t="s">
        <v>1368</v>
      </c>
      <c r="T1370" s="1"/>
      <c r="U1370" s="1"/>
      <c r="V1370" s="1" t="s">
        <v>13674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6370</v>
      </c>
      <c r="G1371" s="1" t="s">
        <v>7985</v>
      </c>
      <c r="H1371" s="1" t="s">
        <v>9540</v>
      </c>
      <c r="I1371" s="1" t="s">
        <v>11164</v>
      </c>
      <c r="J1371" s="1"/>
      <c r="K1371" s="1" t="s">
        <v>16977</v>
      </c>
      <c r="L1371" s="1" t="s">
        <v>1369</v>
      </c>
      <c r="M1371" s="1" t="s">
        <v>12829</v>
      </c>
      <c r="N1371" s="1" t="s">
        <v>13132</v>
      </c>
      <c r="O1371" s="1" t="s">
        <v>1369</v>
      </c>
      <c r="P1371" s="1" t="s">
        <v>17335</v>
      </c>
      <c r="Q1371" s="1" t="s">
        <v>17335</v>
      </c>
      <c r="R1371" s="1" t="s">
        <v>13661</v>
      </c>
      <c r="S1371" s="1" t="s">
        <v>1369</v>
      </c>
      <c r="T1371" s="1"/>
      <c r="U1371" s="1" t="s">
        <v>18614</v>
      </c>
      <c r="V1371" s="1" t="s">
        <v>13674</v>
      </c>
      <c r="W1371" s="1" t="s">
        <v>1369</v>
      </c>
      <c r="X1371" s="1" t="s">
        <v>18728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6371</v>
      </c>
      <c r="G1372" s="1" t="s">
        <v>7986</v>
      </c>
      <c r="H1372" s="1" t="s">
        <v>9541</v>
      </c>
      <c r="I1372" s="1" t="s">
        <v>11165</v>
      </c>
      <c r="J1372" s="1"/>
      <c r="K1372" s="1" t="s">
        <v>16977</v>
      </c>
      <c r="L1372" s="1" t="s">
        <v>1370</v>
      </c>
      <c r="M1372" s="1" t="s">
        <v>12830</v>
      </c>
      <c r="N1372" s="1" t="s">
        <v>13132</v>
      </c>
      <c r="O1372" s="1" t="s">
        <v>1370</v>
      </c>
      <c r="P1372" s="1" t="s">
        <v>17335</v>
      </c>
      <c r="Q1372" s="1" t="s">
        <v>17335</v>
      </c>
      <c r="R1372" s="1" t="s">
        <v>13661</v>
      </c>
      <c r="S1372" s="1" t="s">
        <v>1370</v>
      </c>
      <c r="T1372" s="1"/>
      <c r="U1372" s="1"/>
      <c r="V1372" s="1" t="s">
        <v>13674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6372</v>
      </c>
      <c r="G1373" s="1" t="s">
        <v>7987</v>
      </c>
      <c r="H1373" s="1" t="s">
        <v>9542</v>
      </c>
      <c r="I1373" s="1" t="s">
        <v>11166</v>
      </c>
      <c r="J1373" s="1"/>
      <c r="K1373" s="1" t="s">
        <v>16977</v>
      </c>
      <c r="L1373" s="1" t="s">
        <v>1371</v>
      </c>
      <c r="M1373" s="1" t="s">
        <v>12831</v>
      </c>
      <c r="N1373" s="1" t="s">
        <v>13132</v>
      </c>
      <c r="O1373" s="1" t="s">
        <v>1371</v>
      </c>
      <c r="P1373" s="1" t="s">
        <v>17335</v>
      </c>
      <c r="Q1373" s="1" t="s">
        <v>17335</v>
      </c>
      <c r="R1373" s="1" t="s">
        <v>13661</v>
      </c>
      <c r="S1373" s="1" t="s">
        <v>1371</v>
      </c>
      <c r="T1373" s="1"/>
      <c r="U1373" s="1"/>
      <c r="V1373" s="1" t="s">
        <v>13674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6363</v>
      </c>
      <c r="G1374" s="1" t="s">
        <v>7988</v>
      </c>
      <c r="H1374" s="1" t="s">
        <v>9534</v>
      </c>
      <c r="I1374" s="1" t="s">
        <v>11167</v>
      </c>
      <c r="J1374" s="1"/>
      <c r="K1374" s="1" t="s">
        <v>16977</v>
      </c>
      <c r="L1374" s="1" t="s">
        <v>1372</v>
      </c>
      <c r="M1374" s="1" t="s">
        <v>12832</v>
      </c>
      <c r="N1374" s="1" t="s">
        <v>13132</v>
      </c>
      <c r="O1374" s="1" t="s">
        <v>1372</v>
      </c>
      <c r="P1374" s="1" t="s">
        <v>17335</v>
      </c>
      <c r="Q1374" s="1" t="s">
        <v>17335</v>
      </c>
      <c r="R1374" s="1" t="s">
        <v>13661</v>
      </c>
      <c r="S1374" s="1" t="s">
        <v>1372</v>
      </c>
      <c r="T1374" s="1"/>
      <c r="U1374" s="1"/>
      <c r="V1374" s="1" t="s">
        <v>13674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6373</v>
      </c>
      <c r="G1375" s="1" t="s">
        <v>7989</v>
      </c>
      <c r="H1375" s="1" t="s">
        <v>9543</v>
      </c>
      <c r="I1375" s="1" t="s">
        <v>11150</v>
      </c>
      <c r="J1375" s="1"/>
      <c r="K1375" s="1" t="s">
        <v>16977</v>
      </c>
      <c r="L1375" s="1" t="s">
        <v>1373</v>
      </c>
      <c r="M1375" s="1" t="s">
        <v>12833</v>
      </c>
      <c r="N1375" s="1" t="s">
        <v>13132</v>
      </c>
      <c r="O1375" s="1" t="s">
        <v>1373</v>
      </c>
      <c r="P1375" s="1" t="s">
        <v>17335</v>
      </c>
      <c r="Q1375" s="1" t="s">
        <v>17335</v>
      </c>
      <c r="R1375" s="1" t="s">
        <v>13661</v>
      </c>
      <c r="S1375" s="1" t="s">
        <v>1373</v>
      </c>
      <c r="T1375" s="1"/>
      <c r="U1375" s="1"/>
      <c r="V1375" s="1" t="s">
        <v>13674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6374</v>
      </c>
      <c r="G1376" s="1" t="s">
        <v>7990</v>
      </c>
      <c r="H1376" s="1" t="s">
        <v>9544</v>
      </c>
      <c r="I1376" s="1" t="s">
        <v>11168</v>
      </c>
      <c r="J1376" s="1"/>
      <c r="K1376" s="1" t="s">
        <v>16977</v>
      </c>
      <c r="L1376" s="1" t="s">
        <v>1374</v>
      </c>
      <c r="M1376" s="1" t="s">
        <v>12834</v>
      </c>
      <c r="N1376" s="1" t="s">
        <v>13132</v>
      </c>
      <c r="O1376" s="1" t="s">
        <v>1374</v>
      </c>
      <c r="P1376" s="1" t="s">
        <v>17336</v>
      </c>
      <c r="Q1376" s="1" t="s">
        <v>18084</v>
      </c>
      <c r="R1376" s="1" t="s">
        <v>13661</v>
      </c>
      <c r="S1376" s="1" t="s">
        <v>1374</v>
      </c>
      <c r="T1376" s="1" t="s">
        <v>18399</v>
      </c>
      <c r="U1376" s="1"/>
      <c r="V1376" s="1" t="s">
        <v>13674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6375</v>
      </c>
      <c r="G1377" s="1" t="s">
        <v>7991</v>
      </c>
      <c r="H1377" s="1" t="s">
        <v>9530</v>
      </c>
      <c r="I1377" s="1" t="s">
        <v>11169</v>
      </c>
      <c r="J1377" s="1"/>
      <c r="K1377" s="1" t="s">
        <v>16977</v>
      </c>
      <c r="L1377" s="1" t="s">
        <v>1375</v>
      </c>
      <c r="M1377" s="1" t="s">
        <v>12835</v>
      </c>
      <c r="N1377" s="1" t="s">
        <v>13132</v>
      </c>
      <c r="O1377" s="1" t="s">
        <v>1375</v>
      </c>
      <c r="P1377" s="1" t="s">
        <v>17336</v>
      </c>
      <c r="Q1377" s="1" t="s">
        <v>18085</v>
      </c>
      <c r="R1377" s="1" t="s">
        <v>13661</v>
      </c>
      <c r="S1377" s="1" t="s">
        <v>1375</v>
      </c>
      <c r="T1377" s="1"/>
      <c r="U1377" s="1"/>
      <c r="V1377" s="1" t="s">
        <v>13674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6376</v>
      </c>
      <c r="G1378" s="1" t="s">
        <v>7992</v>
      </c>
      <c r="H1378" s="1" t="s">
        <v>9545</v>
      </c>
      <c r="I1378" s="1" t="s">
        <v>11170</v>
      </c>
      <c r="J1378" s="1"/>
      <c r="K1378" s="1" t="s">
        <v>16977</v>
      </c>
      <c r="L1378" s="1" t="s">
        <v>1376</v>
      </c>
      <c r="M1378" s="1" t="s">
        <v>12836</v>
      </c>
      <c r="N1378" s="1" t="s">
        <v>13132</v>
      </c>
      <c r="O1378" s="1" t="s">
        <v>1376</v>
      </c>
      <c r="P1378" s="1" t="s">
        <v>17337</v>
      </c>
      <c r="Q1378" s="1" t="s">
        <v>17337</v>
      </c>
      <c r="R1378" s="1" t="s">
        <v>13661</v>
      </c>
      <c r="S1378" s="1" t="s">
        <v>1376</v>
      </c>
      <c r="T1378" s="1"/>
      <c r="U1378" s="1" t="s">
        <v>18615</v>
      </c>
      <c r="V1378" s="1" t="s">
        <v>13674</v>
      </c>
      <c r="W1378" s="1" t="s">
        <v>1376</v>
      </c>
      <c r="X1378" s="1"/>
      <c r="Y1378" t="s">
        <v>18851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6377</v>
      </c>
      <c r="G1379" s="1" t="s">
        <v>7993</v>
      </c>
      <c r="H1379" s="1" t="s">
        <v>9546</v>
      </c>
      <c r="I1379" s="1" t="s">
        <v>11171</v>
      </c>
      <c r="J1379" s="1"/>
      <c r="K1379" s="1" t="s">
        <v>16977</v>
      </c>
      <c r="L1379" s="1" t="s">
        <v>1377</v>
      </c>
      <c r="M1379" s="1" t="s">
        <v>12837</v>
      </c>
      <c r="N1379" s="1" t="s">
        <v>13132</v>
      </c>
      <c r="O1379" s="1" t="s">
        <v>1377</v>
      </c>
      <c r="P1379" s="1" t="s">
        <v>17337</v>
      </c>
      <c r="Q1379" s="1" t="s">
        <v>17337</v>
      </c>
      <c r="R1379" s="1" t="s">
        <v>13661</v>
      </c>
      <c r="S1379" s="1" t="s">
        <v>1377</v>
      </c>
      <c r="T1379" s="1"/>
      <c r="U1379" s="1"/>
      <c r="V1379" s="1" t="s">
        <v>13674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6378</v>
      </c>
      <c r="G1380" s="1" t="s">
        <v>7994</v>
      </c>
      <c r="H1380" s="1" t="s">
        <v>9547</v>
      </c>
      <c r="I1380" s="1" t="s">
        <v>11172</v>
      </c>
      <c r="J1380" s="1"/>
      <c r="K1380" s="1" t="s">
        <v>16977</v>
      </c>
      <c r="L1380" s="1" t="s">
        <v>1378</v>
      </c>
      <c r="M1380" s="1" t="s">
        <v>12838</v>
      </c>
      <c r="N1380" s="1" t="s">
        <v>13132</v>
      </c>
      <c r="O1380" s="1" t="s">
        <v>1378</v>
      </c>
      <c r="P1380" s="1" t="s">
        <v>17337</v>
      </c>
      <c r="Q1380" s="1" t="s">
        <v>17337</v>
      </c>
      <c r="R1380" s="1" t="s">
        <v>13661</v>
      </c>
      <c r="S1380" s="1" t="s">
        <v>1378</v>
      </c>
      <c r="T1380" s="1"/>
      <c r="U1380" s="1"/>
      <c r="V1380" s="1" t="s">
        <v>13674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6379</v>
      </c>
      <c r="G1381" s="1" t="s">
        <v>7995</v>
      </c>
      <c r="H1381" s="1" t="s">
        <v>9548</v>
      </c>
      <c r="I1381" s="1" t="s">
        <v>11173</v>
      </c>
      <c r="J1381" s="1"/>
      <c r="K1381" s="1" t="s">
        <v>16977</v>
      </c>
      <c r="L1381" s="1" t="s">
        <v>1379</v>
      </c>
      <c r="M1381" s="1" t="s">
        <v>12839</v>
      </c>
      <c r="N1381" s="1" t="s">
        <v>13132</v>
      </c>
      <c r="O1381" s="1" t="s">
        <v>1379</v>
      </c>
      <c r="P1381" s="1" t="s">
        <v>17338</v>
      </c>
      <c r="Q1381" s="1" t="s">
        <v>18086</v>
      </c>
      <c r="R1381" s="1" t="s">
        <v>13661</v>
      </c>
      <c r="S1381" s="1" t="s">
        <v>1379</v>
      </c>
      <c r="T1381" s="1" t="s">
        <v>18400</v>
      </c>
      <c r="U1381" s="1"/>
      <c r="V1381" s="1" t="s">
        <v>13674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6380</v>
      </c>
      <c r="G1382" s="1" t="s">
        <v>7996</v>
      </c>
      <c r="H1382" s="1" t="s">
        <v>9549</v>
      </c>
      <c r="I1382" s="1" t="s">
        <v>11174</v>
      </c>
      <c r="J1382" s="1"/>
      <c r="K1382" s="1" t="s">
        <v>16977</v>
      </c>
      <c r="L1382" s="1" t="s">
        <v>1380</v>
      </c>
      <c r="M1382" s="1" t="s">
        <v>12840</v>
      </c>
      <c r="N1382" s="1" t="s">
        <v>13132</v>
      </c>
      <c r="O1382" s="1" t="s">
        <v>1380</v>
      </c>
      <c r="P1382" s="1" t="s">
        <v>17338</v>
      </c>
      <c r="Q1382" s="1" t="s">
        <v>18087</v>
      </c>
      <c r="R1382" s="1" t="s">
        <v>13661</v>
      </c>
      <c r="S1382" s="1" t="s">
        <v>1380</v>
      </c>
      <c r="T1382" s="1"/>
      <c r="U1382" s="1"/>
      <c r="V1382" s="1" t="s">
        <v>13674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6381</v>
      </c>
      <c r="G1383" s="1" t="s">
        <v>7997</v>
      </c>
      <c r="H1383" s="1" t="s">
        <v>9550</v>
      </c>
      <c r="I1383" s="1" t="s">
        <v>11175</v>
      </c>
      <c r="J1383" s="1"/>
      <c r="K1383" s="1" t="s">
        <v>16977</v>
      </c>
      <c r="L1383" s="1" t="s">
        <v>1381</v>
      </c>
      <c r="M1383" s="1" t="s">
        <v>12841</v>
      </c>
      <c r="N1383" s="1" t="s">
        <v>13132</v>
      </c>
      <c r="O1383" s="1" t="s">
        <v>1381</v>
      </c>
      <c r="P1383" s="1" t="s">
        <v>17339</v>
      </c>
      <c r="Q1383" s="1" t="s">
        <v>17339</v>
      </c>
      <c r="R1383" s="1" t="s">
        <v>13661</v>
      </c>
      <c r="S1383" s="1" t="s">
        <v>1381</v>
      </c>
      <c r="T1383" s="1"/>
      <c r="U1383" s="1" t="s">
        <v>18616</v>
      </c>
      <c r="V1383" s="1" t="s">
        <v>13674</v>
      </c>
      <c r="W1383" s="1" t="s">
        <v>1381</v>
      </c>
      <c r="X1383" s="1"/>
      <c r="Y1383" t="s">
        <v>18852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6382</v>
      </c>
      <c r="G1384" s="1" t="s">
        <v>7998</v>
      </c>
      <c r="H1384" s="1" t="s">
        <v>9551</v>
      </c>
      <c r="I1384" s="1" t="s">
        <v>11176</v>
      </c>
      <c r="J1384" s="1"/>
      <c r="K1384" s="1" t="s">
        <v>16977</v>
      </c>
      <c r="L1384" s="1" t="s">
        <v>1382</v>
      </c>
      <c r="M1384" s="1" t="s">
        <v>12842</v>
      </c>
      <c r="N1384" s="1" t="s">
        <v>13132</v>
      </c>
      <c r="O1384" s="1" t="s">
        <v>1382</v>
      </c>
      <c r="P1384" s="1" t="s">
        <v>17339</v>
      </c>
      <c r="Q1384" s="1" t="s">
        <v>17339</v>
      </c>
      <c r="R1384" s="1" t="s">
        <v>13661</v>
      </c>
      <c r="S1384" s="1" t="s">
        <v>1382</v>
      </c>
      <c r="T1384" s="1"/>
      <c r="U1384" s="1"/>
      <c r="V1384" s="1" t="s">
        <v>13674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6383</v>
      </c>
      <c r="G1385" s="1" t="s">
        <v>7999</v>
      </c>
      <c r="H1385" s="1" t="s">
        <v>9552</v>
      </c>
      <c r="I1385" s="1" t="s">
        <v>11177</v>
      </c>
      <c r="J1385" s="1"/>
      <c r="K1385" s="1" t="s">
        <v>16977</v>
      </c>
      <c r="L1385" s="1" t="s">
        <v>1383</v>
      </c>
      <c r="M1385" s="1" t="s">
        <v>12843</v>
      </c>
      <c r="N1385" s="1" t="s">
        <v>13132</v>
      </c>
      <c r="O1385" s="1" t="s">
        <v>1383</v>
      </c>
      <c r="P1385" s="1" t="s">
        <v>17340</v>
      </c>
      <c r="Q1385" s="1" t="s">
        <v>18088</v>
      </c>
      <c r="R1385" s="1" t="s">
        <v>13661</v>
      </c>
      <c r="S1385" s="1" t="s">
        <v>1383</v>
      </c>
      <c r="T1385" s="1" t="s">
        <v>18401</v>
      </c>
      <c r="U1385" s="1"/>
      <c r="V1385" s="1" t="s">
        <v>13674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6384</v>
      </c>
      <c r="G1386" s="1" t="s">
        <v>8000</v>
      </c>
      <c r="H1386" s="1" t="s">
        <v>9553</v>
      </c>
      <c r="I1386" s="1" t="s">
        <v>11178</v>
      </c>
      <c r="J1386" s="1"/>
      <c r="K1386" s="1" t="s">
        <v>16977</v>
      </c>
      <c r="L1386" s="1" t="s">
        <v>1384</v>
      </c>
      <c r="M1386" s="1" t="s">
        <v>12844</v>
      </c>
      <c r="N1386" s="1" t="s">
        <v>13132</v>
      </c>
      <c r="O1386" s="1" t="s">
        <v>1384</v>
      </c>
      <c r="P1386" s="1" t="s">
        <v>17340</v>
      </c>
      <c r="Q1386" s="1" t="s">
        <v>18089</v>
      </c>
      <c r="R1386" s="1" t="s">
        <v>13661</v>
      </c>
      <c r="S1386" s="1" t="s">
        <v>1384</v>
      </c>
      <c r="T1386" s="1"/>
      <c r="U1386" s="1"/>
      <c r="V1386" s="1" t="s">
        <v>13674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6385</v>
      </c>
      <c r="G1387" s="1" t="s">
        <v>8001</v>
      </c>
      <c r="H1387" s="1" t="s">
        <v>9554</v>
      </c>
      <c r="I1387" s="1" t="s">
        <v>11179</v>
      </c>
      <c r="J1387" s="1"/>
      <c r="K1387" s="1" t="s">
        <v>16977</v>
      </c>
      <c r="L1387" s="1" t="s">
        <v>1385</v>
      </c>
      <c r="M1387" s="1" t="s">
        <v>12845</v>
      </c>
      <c r="N1387" s="1" t="s">
        <v>13132</v>
      </c>
      <c r="O1387" s="1" t="s">
        <v>1385</v>
      </c>
      <c r="P1387" s="1" t="s">
        <v>17340</v>
      </c>
      <c r="Q1387" s="1" t="s">
        <v>18090</v>
      </c>
      <c r="R1387" s="1" t="s">
        <v>13661</v>
      </c>
      <c r="S1387" s="1" t="s">
        <v>1385</v>
      </c>
      <c r="T1387" s="1"/>
      <c r="U1387" s="1"/>
      <c r="V1387" s="1" t="s">
        <v>13674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6386</v>
      </c>
      <c r="G1388" s="1" t="s">
        <v>8002</v>
      </c>
      <c r="H1388" s="1" t="s">
        <v>9555</v>
      </c>
      <c r="I1388" s="1" t="s">
        <v>11180</v>
      </c>
      <c r="J1388" s="1"/>
      <c r="K1388" s="1" t="s">
        <v>16977</v>
      </c>
      <c r="L1388" s="1" t="s">
        <v>1386</v>
      </c>
      <c r="M1388" s="1" t="s">
        <v>12846</v>
      </c>
      <c r="N1388" s="1" t="s">
        <v>13132</v>
      </c>
      <c r="O1388" s="1" t="s">
        <v>1386</v>
      </c>
      <c r="P1388" s="1" t="s">
        <v>17340</v>
      </c>
      <c r="Q1388" s="1" t="s">
        <v>18091</v>
      </c>
      <c r="R1388" s="1" t="s">
        <v>13661</v>
      </c>
      <c r="S1388" s="1" t="s">
        <v>1386</v>
      </c>
      <c r="T1388" s="1"/>
      <c r="U1388" s="1"/>
      <c r="V1388" s="1" t="s">
        <v>13674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6387</v>
      </c>
      <c r="G1389" s="1" t="s">
        <v>8003</v>
      </c>
      <c r="H1389" s="1" t="s">
        <v>9556</v>
      </c>
      <c r="I1389" s="1" t="s">
        <v>11181</v>
      </c>
      <c r="J1389" s="1"/>
      <c r="K1389" s="1" t="s">
        <v>16977</v>
      </c>
      <c r="L1389" s="1" t="s">
        <v>1387</v>
      </c>
      <c r="M1389" s="1" t="s">
        <v>12847</v>
      </c>
      <c r="N1389" s="1" t="s">
        <v>13132</v>
      </c>
      <c r="O1389" s="1" t="s">
        <v>1387</v>
      </c>
      <c r="P1389" s="1" t="s">
        <v>17340</v>
      </c>
      <c r="Q1389" s="1" t="s">
        <v>18092</v>
      </c>
      <c r="R1389" s="1" t="s">
        <v>13661</v>
      </c>
      <c r="S1389" s="1" t="s">
        <v>1387</v>
      </c>
      <c r="T1389" s="1"/>
      <c r="U1389" s="1"/>
      <c r="V1389" s="1" t="s">
        <v>13674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6388</v>
      </c>
      <c r="G1390" s="1" t="s">
        <v>8004</v>
      </c>
      <c r="H1390" s="1" t="s">
        <v>9557</v>
      </c>
      <c r="I1390" s="1" t="s">
        <v>11182</v>
      </c>
      <c r="J1390" s="1"/>
      <c r="K1390" s="1" t="s">
        <v>16977</v>
      </c>
      <c r="L1390" s="1" t="s">
        <v>1388</v>
      </c>
      <c r="M1390" s="1" t="s">
        <v>12848</v>
      </c>
      <c r="N1390" s="1" t="s">
        <v>13132</v>
      </c>
      <c r="O1390" s="1" t="s">
        <v>1388</v>
      </c>
      <c r="P1390" s="1" t="s">
        <v>17341</v>
      </c>
      <c r="Q1390" s="1" t="s">
        <v>17341</v>
      </c>
      <c r="R1390" s="1" t="s">
        <v>13661</v>
      </c>
      <c r="S1390" s="1" t="s">
        <v>1388</v>
      </c>
      <c r="T1390" s="1"/>
      <c r="U1390" s="1" t="s">
        <v>18617</v>
      </c>
      <c r="V1390" s="1" t="s">
        <v>13674</v>
      </c>
      <c r="W1390" s="1" t="s">
        <v>1388</v>
      </c>
      <c r="X1390" s="1"/>
      <c r="Y1390" t="s">
        <v>18853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8005</v>
      </c>
      <c r="H1391" s="1" t="s">
        <v>9558</v>
      </c>
      <c r="I1391" s="1" t="s">
        <v>11183</v>
      </c>
      <c r="J1391" s="1"/>
      <c r="K1391" s="1" t="s">
        <v>16977</v>
      </c>
      <c r="L1391" s="1" t="s">
        <v>1389</v>
      </c>
      <c r="M1391" s="1" t="s">
        <v>12849</v>
      </c>
      <c r="N1391" s="1" t="s">
        <v>13132</v>
      </c>
      <c r="O1391" s="1" t="s">
        <v>1389</v>
      </c>
      <c r="P1391" s="1" t="s">
        <v>17341</v>
      </c>
      <c r="Q1391" s="1" t="s">
        <v>17341</v>
      </c>
      <c r="R1391" s="1" t="s">
        <v>13661</v>
      </c>
      <c r="S1391" s="1" t="s">
        <v>1389</v>
      </c>
      <c r="T1391" s="1"/>
      <c r="U1391" s="1"/>
      <c r="V1391" s="1" t="s">
        <v>13674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6390</v>
      </c>
      <c r="G1392" s="1" t="s">
        <v>8006</v>
      </c>
      <c r="H1392" s="1" t="s">
        <v>9559</v>
      </c>
      <c r="I1392" s="1" t="s">
        <v>11184</v>
      </c>
      <c r="J1392" s="1"/>
      <c r="K1392" s="1" t="s">
        <v>16977</v>
      </c>
      <c r="L1392" s="1" t="s">
        <v>1390</v>
      </c>
      <c r="M1392" s="1" t="s">
        <v>12850</v>
      </c>
      <c r="N1392" s="1" t="s">
        <v>13132</v>
      </c>
      <c r="O1392" s="1" t="s">
        <v>1390</v>
      </c>
      <c r="P1392" s="1" t="s">
        <v>17341</v>
      </c>
      <c r="Q1392" s="1" t="s">
        <v>17341</v>
      </c>
      <c r="R1392" s="1" t="s">
        <v>13661</v>
      </c>
      <c r="S1392" s="1" t="s">
        <v>1390</v>
      </c>
      <c r="T1392" s="1"/>
      <c r="U1392" s="1"/>
      <c r="V1392" s="1" t="s">
        <v>13674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6391</v>
      </c>
      <c r="G1393" s="1" t="s">
        <v>8007</v>
      </c>
      <c r="H1393" s="1" t="s">
        <v>9560</v>
      </c>
      <c r="I1393" s="1" t="s">
        <v>11185</v>
      </c>
      <c r="J1393" s="1"/>
      <c r="K1393" s="1" t="s">
        <v>16977</v>
      </c>
      <c r="L1393" s="1" t="s">
        <v>1391</v>
      </c>
      <c r="M1393" s="1" t="s">
        <v>12851</v>
      </c>
      <c r="N1393" s="1" t="s">
        <v>13132</v>
      </c>
      <c r="O1393" s="1" t="s">
        <v>1391</v>
      </c>
      <c r="P1393" s="1" t="s">
        <v>17341</v>
      </c>
      <c r="Q1393" s="1" t="s">
        <v>17341</v>
      </c>
      <c r="R1393" s="1" t="s">
        <v>13661</v>
      </c>
      <c r="S1393" s="1" t="s">
        <v>1391</v>
      </c>
      <c r="T1393" s="1"/>
      <c r="U1393" s="1"/>
      <c r="V1393" s="1" t="s">
        <v>13674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6392</v>
      </c>
      <c r="G1394" s="1" t="s">
        <v>8008</v>
      </c>
      <c r="H1394" s="1" t="s">
        <v>9553</v>
      </c>
      <c r="I1394" s="1" t="s">
        <v>11186</v>
      </c>
      <c r="J1394" s="1"/>
      <c r="K1394" s="1" t="s">
        <v>16977</v>
      </c>
      <c r="L1394" s="1" t="s">
        <v>1392</v>
      </c>
      <c r="M1394" s="1" t="s">
        <v>12852</v>
      </c>
      <c r="N1394" s="1" t="s">
        <v>13132</v>
      </c>
      <c r="O1394" s="1" t="s">
        <v>1392</v>
      </c>
      <c r="P1394" s="1" t="s">
        <v>17342</v>
      </c>
      <c r="Q1394" s="1" t="s">
        <v>18093</v>
      </c>
      <c r="R1394" s="1" t="s">
        <v>13661</v>
      </c>
      <c r="S1394" s="1" t="s">
        <v>1392</v>
      </c>
      <c r="T1394" s="1" t="s">
        <v>18402</v>
      </c>
      <c r="U1394" s="1"/>
      <c r="V1394" s="1" t="s">
        <v>13674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6393</v>
      </c>
      <c r="G1395" s="1" t="s">
        <v>8009</v>
      </c>
      <c r="H1395" s="1" t="s">
        <v>9561</v>
      </c>
      <c r="I1395" s="1" t="s">
        <v>11187</v>
      </c>
      <c r="J1395" s="1"/>
      <c r="K1395" s="1" t="s">
        <v>16977</v>
      </c>
      <c r="L1395" s="1" t="s">
        <v>1393</v>
      </c>
      <c r="M1395" s="1" t="s">
        <v>12853</v>
      </c>
      <c r="N1395" s="1" t="s">
        <v>13132</v>
      </c>
      <c r="O1395" s="1" t="s">
        <v>1393</v>
      </c>
      <c r="P1395" s="1" t="s">
        <v>17342</v>
      </c>
      <c r="Q1395" s="1" t="s">
        <v>18094</v>
      </c>
      <c r="R1395" s="1" t="s">
        <v>13661</v>
      </c>
      <c r="S1395" s="1" t="s">
        <v>1393</v>
      </c>
      <c r="T1395" s="1"/>
      <c r="U1395" s="1"/>
      <c r="V1395" s="1" t="s">
        <v>13674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6394</v>
      </c>
      <c r="G1396" s="1" t="s">
        <v>8010</v>
      </c>
      <c r="H1396" s="1" t="s">
        <v>9562</v>
      </c>
      <c r="I1396" s="1" t="s">
        <v>11188</v>
      </c>
      <c r="J1396" s="1"/>
      <c r="K1396" s="1" t="s">
        <v>16977</v>
      </c>
      <c r="L1396" s="1" t="s">
        <v>1394</v>
      </c>
      <c r="M1396" s="1" t="s">
        <v>12854</v>
      </c>
      <c r="N1396" s="1" t="s">
        <v>13132</v>
      </c>
      <c r="O1396" s="1" t="s">
        <v>1394</v>
      </c>
      <c r="P1396" s="1" t="s">
        <v>17342</v>
      </c>
      <c r="Q1396" s="1" t="s">
        <v>18095</v>
      </c>
      <c r="R1396" s="1" t="s">
        <v>13661</v>
      </c>
      <c r="S1396" s="1" t="s">
        <v>1394</v>
      </c>
      <c r="T1396" s="1"/>
      <c r="U1396" s="1"/>
      <c r="V1396" s="1" t="s">
        <v>13674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6395</v>
      </c>
      <c r="G1397" s="1" t="s">
        <v>8011</v>
      </c>
      <c r="H1397" s="1" t="s">
        <v>9563</v>
      </c>
      <c r="I1397" s="1" t="s">
        <v>11189</v>
      </c>
      <c r="J1397" s="1"/>
      <c r="K1397" s="1" t="s">
        <v>16977</v>
      </c>
      <c r="L1397" s="1" t="s">
        <v>1395</v>
      </c>
      <c r="M1397" s="1" t="s">
        <v>12855</v>
      </c>
      <c r="N1397" s="1" t="s">
        <v>13132</v>
      </c>
      <c r="O1397" s="1" t="s">
        <v>1395</v>
      </c>
      <c r="P1397" s="1" t="s">
        <v>17342</v>
      </c>
      <c r="Q1397" s="1" t="s">
        <v>18096</v>
      </c>
      <c r="R1397" s="1" t="s">
        <v>13661</v>
      </c>
      <c r="S1397" s="1" t="s">
        <v>1395</v>
      </c>
      <c r="T1397" s="1"/>
      <c r="U1397" s="1"/>
      <c r="V1397" s="1" t="s">
        <v>13674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6396</v>
      </c>
      <c r="G1398" s="1" t="s">
        <v>8012</v>
      </c>
      <c r="H1398" s="1" t="s">
        <v>9564</v>
      </c>
      <c r="I1398" s="1" t="s">
        <v>11190</v>
      </c>
      <c r="J1398" s="1"/>
      <c r="K1398" s="1" t="s">
        <v>16977</v>
      </c>
      <c r="L1398" s="1" t="s">
        <v>1396</v>
      </c>
      <c r="M1398" s="1" t="s">
        <v>12856</v>
      </c>
      <c r="N1398" s="1" t="s">
        <v>13132</v>
      </c>
      <c r="O1398" s="1" t="s">
        <v>1396</v>
      </c>
      <c r="P1398" s="1" t="s">
        <v>17342</v>
      </c>
      <c r="Q1398" s="1" t="s">
        <v>18097</v>
      </c>
      <c r="R1398" s="1" t="s">
        <v>13661</v>
      </c>
      <c r="S1398" s="1" t="s">
        <v>1396</v>
      </c>
      <c r="T1398" s="1"/>
      <c r="U1398" s="1"/>
      <c r="V1398" s="1" t="s">
        <v>13674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6397</v>
      </c>
      <c r="G1399" s="1" t="s">
        <v>8013</v>
      </c>
      <c r="H1399" s="1" t="s">
        <v>9565</v>
      </c>
      <c r="I1399" s="1" t="s">
        <v>11191</v>
      </c>
      <c r="J1399" s="1"/>
      <c r="K1399" s="1" t="s">
        <v>16977</v>
      </c>
      <c r="L1399" s="1" t="s">
        <v>1397</v>
      </c>
      <c r="M1399" s="1" t="s">
        <v>12857</v>
      </c>
      <c r="N1399" s="1" t="s">
        <v>13132</v>
      </c>
      <c r="O1399" s="1" t="s">
        <v>1397</v>
      </c>
      <c r="P1399" s="1" t="s">
        <v>17343</v>
      </c>
      <c r="Q1399" s="1" t="s">
        <v>17343</v>
      </c>
      <c r="R1399" s="1" t="s">
        <v>13661</v>
      </c>
      <c r="S1399" s="1" t="s">
        <v>1397</v>
      </c>
      <c r="T1399" s="1"/>
      <c r="U1399" s="1" t="s">
        <v>18618</v>
      </c>
      <c r="V1399" s="1" t="s">
        <v>13674</v>
      </c>
      <c r="W1399" s="1" t="s">
        <v>1397</v>
      </c>
      <c r="X1399" s="1" t="s">
        <v>18729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6398</v>
      </c>
      <c r="G1400" s="1" t="s">
        <v>8014</v>
      </c>
      <c r="H1400" s="1" t="s">
        <v>9566</v>
      </c>
      <c r="I1400" s="1" t="s">
        <v>11192</v>
      </c>
      <c r="J1400" s="1"/>
      <c r="K1400" s="1" t="s">
        <v>16977</v>
      </c>
      <c r="L1400" s="1" t="s">
        <v>1398</v>
      </c>
      <c r="M1400" s="1" t="s">
        <v>12858</v>
      </c>
      <c r="N1400" s="1" t="s">
        <v>13132</v>
      </c>
      <c r="O1400" s="1" t="s">
        <v>1398</v>
      </c>
      <c r="P1400" s="1" t="s">
        <v>17343</v>
      </c>
      <c r="Q1400" s="1" t="s">
        <v>17343</v>
      </c>
      <c r="R1400" s="1" t="s">
        <v>13661</v>
      </c>
      <c r="S1400" s="1" t="s">
        <v>1398</v>
      </c>
      <c r="T1400" s="1"/>
      <c r="U1400" s="1"/>
      <c r="V1400" s="1" t="s">
        <v>13674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6399</v>
      </c>
      <c r="G1401" s="1" t="s">
        <v>8015</v>
      </c>
      <c r="H1401" s="1" t="s">
        <v>9567</v>
      </c>
      <c r="I1401" s="1" t="s">
        <v>11193</v>
      </c>
      <c r="J1401" s="1"/>
      <c r="K1401" s="1" t="s">
        <v>16977</v>
      </c>
      <c r="L1401" s="1" t="s">
        <v>1399</v>
      </c>
      <c r="M1401" s="1" t="s">
        <v>12859</v>
      </c>
      <c r="N1401" s="1" t="s">
        <v>13132</v>
      </c>
      <c r="O1401" s="1" t="s">
        <v>1399</v>
      </c>
      <c r="P1401" s="1" t="s">
        <v>17343</v>
      </c>
      <c r="Q1401" s="1" t="s">
        <v>17343</v>
      </c>
      <c r="R1401" s="1" t="s">
        <v>13661</v>
      </c>
      <c r="S1401" s="1" t="s">
        <v>1399</v>
      </c>
      <c r="T1401" s="1"/>
      <c r="U1401" s="1"/>
      <c r="V1401" s="1" t="s">
        <v>13674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6400</v>
      </c>
      <c r="G1402" s="1" t="s">
        <v>8016</v>
      </c>
      <c r="H1402" s="1" t="s">
        <v>9568</v>
      </c>
      <c r="I1402" s="1" t="s">
        <v>11194</v>
      </c>
      <c r="J1402" s="1"/>
      <c r="K1402" s="1" t="s">
        <v>16977</v>
      </c>
      <c r="L1402" s="1" t="s">
        <v>1400</v>
      </c>
      <c r="M1402" s="1" t="s">
        <v>12860</v>
      </c>
      <c r="N1402" s="1" t="s">
        <v>13132</v>
      </c>
      <c r="O1402" s="1" t="s">
        <v>1400</v>
      </c>
      <c r="P1402" s="1" t="s">
        <v>17344</v>
      </c>
      <c r="Q1402" s="1" t="s">
        <v>18098</v>
      </c>
      <c r="R1402" s="1" t="s">
        <v>13661</v>
      </c>
      <c r="S1402" s="1" t="s">
        <v>1400</v>
      </c>
      <c r="T1402" s="1" t="s">
        <v>18403</v>
      </c>
      <c r="U1402" s="1"/>
      <c r="V1402" s="1" t="s">
        <v>13674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6401</v>
      </c>
      <c r="G1403" s="1" t="s">
        <v>8017</v>
      </c>
      <c r="H1403" s="1" t="s">
        <v>9565</v>
      </c>
      <c r="I1403" s="1" t="s">
        <v>11195</v>
      </c>
      <c r="J1403" s="1"/>
      <c r="K1403" s="1" t="s">
        <v>16977</v>
      </c>
      <c r="L1403" s="1" t="s">
        <v>1401</v>
      </c>
      <c r="M1403" s="1" t="s">
        <v>12861</v>
      </c>
      <c r="N1403" s="1" t="s">
        <v>13132</v>
      </c>
      <c r="O1403" s="1" t="s">
        <v>1401</v>
      </c>
      <c r="P1403" s="1" t="s">
        <v>17345</v>
      </c>
      <c r="Q1403" s="1" t="s">
        <v>17345</v>
      </c>
      <c r="R1403" s="1" t="s">
        <v>13661</v>
      </c>
      <c r="S1403" s="1" t="s">
        <v>1401</v>
      </c>
      <c r="T1403" s="1"/>
      <c r="U1403" s="1" t="s">
        <v>18619</v>
      </c>
      <c r="V1403" s="1" t="s">
        <v>13674</v>
      </c>
      <c r="W1403" s="1" t="s">
        <v>1401</v>
      </c>
      <c r="X1403" s="1" t="s">
        <v>18730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6402</v>
      </c>
      <c r="G1404" s="1" t="s">
        <v>8018</v>
      </c>
      <c r="H1404" s="1" t="s">
        <v>9569</v>
      </c>
      <c r="I1404" s="1" t="s">
        <v>11196</v>
      </c>
      <c r="J1404" s="1"/>
      <c r="K1404" s="1" t="s">
        <v>16977</v>
      </c>
      <c r="L1404" s="1" t="s">
        <v>1402</v>
      </c>
      <c r="M1404" s="1" t="s">
        <v>12862</v>
      </c>
      <c r="N1404" s="1" t="s">
        <v>13132</v>
      </c>
      <c r="O1404" s="1" t="s">
        <v>1402</v>
      </c>
      <c r="P1404" s="1" t="s">
        <v>17345</v>
      </c>
      <c r="Q1404" s="1" t="s">
        <v>17345</v>
      </c>
      <c r="R1404" s="1" t="s">
        <v>13661</v>
      </c>
      <c r="S1404" s="1" t="s">
        <v>1402</v>
      </c>
      <c r="T1404" s="1"/>
      <c r="U1404" s="1"/>
      <c r="V1404" s="1" t="s">
        <v>13674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6403</v>
      </c>
      <c r="G1405" s="1" t="s">
        <v>8019</v>
      </c>
      <c r="H1405" s="1" t="s">
        <v>9567</v>
      </c>
      <c r="I1405" s="1" t="s">
        <v>11197</v>
      </c>
      <c r="J1405" s="1"/>
      <c r="K1405" s="1" t="s">
        <v>16977</v>
      </c>
      <c r="L1405" s="1" t="s">
        <v>1403</v>
      </c>
      <c r="M1405" s="1" t="s">
        <v>12863</v>
      </c>
      <c r="N1405" s="1" t="s">
        <v>13132</v>
      </c>
      <c r="O1405" s="1" t="s">
        <v>1403</v>
      </c>
      <c r="P1405" s="1" t="s">
        <v>17345</v>
      </c>
      <c r="Q1405" s="1" t="s">
        <v>17345</v>
      </c>
      <c r="R1405" s="1" t="s">
        <v>13661</v>
      </c>
      <c r="S1405" s="1" t="s">
        <v>1403</v>
      </c>
      <c r="T1405" s="1"/>
      <c r="U1405" s="1"/>
      <c r="V1405" s="1" t="s">
        <v>13674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6404</v>
      </c>
      <c r="G1406" s="1" t="s">
        <v>8020</v>
      </c>
      <c r="H1406" s="1" t="s">
        <v>9570</v>
      </c>
      <c r="I1406" s="1" t="s">
        <v>11198</v>
      </c>
      <c r="J1406" s="1"/>
      <c r="K1406" s="1" t="s">
        <v>16977</v>
      </c>
      <c r="L1406" s="1" t="s">
        <v>1404</v>
      </c>
      <c r="M1406" s="1" t="s">
        <v>12864</v>
      </c>
      <c r="N1406" s="1" t="s">
        <v>13132</v>
      </c>
      <c r="O1406" s="1" t="s">
        <v>1404</v>
      </c>
      <c r="P1406" s="1" t="s">
        <v>17345</v>
      </c>
      <c r="Q1406" s="1" t="s">
        <v>17345</v>
      </c>
      <c r="R1406" s="1" t="s">
        <v>13661</v>
      </c>
      <c r="S1406" s="1" t="s">
        <v>1404</v>
      </c>
      <c r="T1406" s="1"/>
      <c r="U1406" s="1"/>
      <c r="V1406" s="1" t="s">
        <v>13674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6405</v>
      </c>
      <c r="G1407" s="1" t="s">
        <v>8021</v>
      </c>
      <c r="H1407" s="1" t="s">
        <v>9489</v>
      </c>
      <c r="I1407" s="1" t="s">
        <v>11199</v>
      </c>
      <c r="J1407" s="1"/>
      <c r="K1407" s="1" t="s">
        <v>16977</v>
      </c>
      <c r="L1407" s="1" t="s">
        <v>1405</v>
      </c>
      <c r="M1407" s="1" t="s">
        <v>12865</v>
      </c>
      <c r="N1407" s="1" t="s">
        <v>13132</v>
      </c>
      <c r="O1407" s="1" t="s">
        <v>1405</v>
      </c>
      <c r="P1407" s="1" t="s">
        <v>17345</v>
      </c>
      <c r="Q1407" s="1" t="s">
        <v>17345</v>
      </c>
      <c r="R1407" s="1" t="s">
        <v>13661</v>
      </c>
      <c r="S1407" s="1" t="s">
        <v>1405</v>
      </c>
      <c r="T1407" s="1"/>
      <c r="U1407" s="1"/>
      <c r="V1407" s="1" t="s">
        <v>13674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6406</v>
      </c>
      <c r="G1408" s="1" t="s">
        <v>8022</v>
      </c>
      <c r="H1408" s="1" t="s">
        <v>9571</v>
      </c>
      <c r="I1408" s="1" t="s">
        <v>11200</v>
      </c>
      <c r="J1408" s="1"/>
      <c r="K1408" s="1" t="s">
        <v>16977</v>
      </c>
      <c r="L1408" s="1" t="s">
        <v>1406</v>
      </c>
      <c r="M1408" s="1" t="s">
        <v>12866</v>
      </c>
      <c r="N1408" s="1" t="s">
        <v>13132</v>
      </c>
      <c r="O1408" s="1" t="s">
        <v>1406</v>
      </c>
      <c r="P1408" s="1" t="s">
        <v>17345</v>
      </c>
      <c r="Q1408" s="1" t="s">
        <v>17345</v>
      </c>
      <c r="R1408" s="1" t="s">
        <v>13661</v>
      </c>
      <c r="S1408" s="1" t="s">
        <v>1406</v>
      </c>
      <c r="T1408" s="1"/>
      <c r="U1408" s="1"/>
      <c r="V1408" s="1" t="s">
        <v>13674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6407</v>
      </c>
      <c r="G1409" s="1" t="s">
        <v>8023</v>
      </c>
      <c r="H1409" s="1" t="s">
        <v>9552</v>
      </c>
      <c r="I1409" s="1" t="s">
        <v>11201</v>
      </c>
      <c r="J1409" s="1"/>
      <c r="K1409" s="1" t="s">
        <v>16977</v>
      </c>
      <c r="L1409" s="1" t="s">
        <v>1407</v>
      </c>
      <c r="M1409" s="1" t="s">
        <v>12867</v>
      </c>
      <c r="N1409" s="1" t="s">
        <v>13132</v>
      </c>
      <c r="O1409" s="1" t="s">
        <v>1407</v>
      </c>
      <c r="P1409" s="1" t="s">
        <v>17345</v>
      </c>
      <c r="Q1409" s="1" t="s">
        <v>17345</v>
      </c>
      <c r="R1409" s="1" t="s">
        <v>13661</v>
      </c>
      <c r="S1409" s="1" t="s">
        <v>1407</v>
      </c>
      <c r="T1409" s="1"/>
      <c r="U1409" s="1"/>
      <c r="V1409" s="1" t="s">
        <v>13674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6408</v>
      </c>
      <c r="G1410" s="1" t="s">
        <v>8024</v>
      </c>
      <c r="H1410" s="1" t="s">
        <v>9572</v>
      </c>
      <c r="I1410" s="1" t="s">
        <v>11202</v>
      </c>
      <c r="J1410" s="1"/>
      <c r="K1410" s="1" t="s">
        <v>16977</v>
      </c>
      <c r="L1410" s="1" t="s">
        <v>1408</v>
      </c>
      <c r="M1410" s="1" t="s">
        <v>12868</v>
      </c>
      <c r="N1410" s="1" t="s">
        <v>13132</v>
      </c>
      <c r="O1410" s="1" t="s">
        <v>1408</v>
      </c>
      <c r="P1410" s="1" t="s">
        <v>17345</v>
      </c>
      <c r="Q1410" s="1" t="s">
        <v>17345</v>
      </c>
      <c r="R1410" s="1" t="s">
        <v>13661</v>
      </c>
      <c r="S1410" s="1" t="s">
        <v>1408</v>
      </c>
      <c r="T1410" s="1"/>
      <c r="U1410" s="1"/>
      <c r="V1410" s="1" t="s">
        <v>13674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6409</v>
      </c>
      <c r="G1411" s="1" t="s">
        <v>8025</v>
      </c>
      <c r="H1411" s="1" t="s">
        <v>9573</v>
      </c>
      <c r="I1411" s="1" t="s">
        <v>11203</v>
      </c>
      <c r="J1411" s="1"/>
      <c r="K1411" s="1" t="s">
        <v>16977</v>
      </c>
      <c r="L1411" s="1" t="s">
        <v>1409</v>
      </c>
      <c r="M1411" s="1" t="s">
        <v>12869</v>
      </c>
      <c r="N1411" s="1" t="s">
        <v>13132</v>
      </c>
      <c r="O1411" s="1" t="s">
        <v>1409</v>
      </c>
      <c r="P1411" s="1" t="s">
        <v>17346</v>
      </c>
      <c r="Q1411" s="1" t="s">
        <v>18099</v>
      </c>
      <c r="R1411" s="1" t="s">
        <v>13661</v>
      </c>
      <c r="S1411" s="1" t="s">
        <v>1409</v>
      </c>
      <c r="T1411" s="1" t="s">
        <v>18404</v>
      </c>
      <c r="U1411" s="1"/>
      <c r="V1411" s="1" t="s">
        <v>13674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6410</v>
      </c>
      <c r="G1412" s="1" t="s">
        <v>8026</v>
      </c>
      <c r="H1412" s="1" t="s">
        <v>9574</v>
      </c>
      <c r="I1412" s="1" t="s">
        <v>11204</v>
      </c>
      <c r="J1412" s="1"/>
      <c r="K1412" s="1" t="s">
        <v>16977</v>
      </c>
      <c r="L1412" s="1" t="s">
        <v>1410</v>
      </c>
      <c r="M1412" s="1" t="s">
        <v>12870</v>
      </c>
      <c r="N1412" s="1" t="s">
        <v>13132</v>
      </c>
      <c r="O1412" s="1" t="s">
        <v>1410</v>
      </c>
      <c r="P1412" s="1" t="s">
        <v>17346</v>
      </c>
      <c r="Q1412" s="1" t="s">
        <v>18100</v>
      </c>
      <c r="R1412" s="1" t="s">
        <v>13661</v>
      </c>
      <c r="S1412" s="1" t="s">
        <v>1410</v>
      </c>
      <c r="T1412" s="1"/>
      <c r="U1412" s="1"/>
      <c r="V1412" s="1" t="s">
        <v>13674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6411</v>
      </c>
      <c r="G1413" s="1" t="s">
        <v>8027</v>
      </c>
      <c r="H1413" s="1" t="s">
        <v>9575</v>
      </c>
      <c r="I1413" s="1" t="s">
        <v>11205</v>
      </c>
      <c r="J1413" s="1"/>
      <c r="K1413" s="1" t="s">
        <v>16977</v>
      </c>
      <c r="L1413" s="1" t="s">
        <v>1411</v>
      </c>
      <c r="M1413" s="1" t="s">
        <v>12871</v>
      </c>
      <c r="N1413" s="1" t="s">
        <v>13132</v>
      </c>
      <c r="O1413" s="1" t="s">
        <v>1411</v>
      </c>
      <c r="P1413" s="1" t="s">
        <v>17346</v>
      </c>
      <c r="Q1413" s="1" t="s">
        <v>18101</v>
      </c>
      <c r="R1413" s="1" t="s">
        <v>13661</v>
      </c>
      <c r="S1413" s="1" t="s">
        <v>1411</v>
      </c>
      <c r="T1413" s="1"/>
      <c r="U1413" s="1"/>
      <c r="V1413" s="1" t="s">
        <v>13674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6412</v>
      </c>
      <c r="G1414" s="1" t="s">
        <v>8028</v>
      </c>
      <c r="H1414" s="1" t="s">
        <v>9576</v>
      </c>
      <c r="I1414" s="1" t="s">
        <v>11206</v>
      </c>
      <c r="J1414" s="1"/>
      <c r="K1414" s="1" t="s">
        <v>16977</v>
      </c>
      <c r="L1414" s="1" t="s">
        <v>1412</v>
      </c>
      <c r="M1414" s="1" t="s">
        <v>12872</v>
      </c>
      <c r="N1414" s="1" t="s">
        <v>13132</v>
      </c>
      <c r="O1414" s="1" t="s">
        <v>1412</v>
      </c>
      <c r="P1414" s="1" t="s">
        <v>17346</v>
      </c>
      <c r="Q1414" s="1" t="s">
        <v>18102</v>
      </c>
      <c r="R1414" s="1" t="s">
        <v>13661</v>
      </c>
      <c r="S1414" s="1" t="s">
        <v>1412</v>
      </c>
      <c r="T1414" s="1"/>
      <c r="U1414" s="1"/>
      <c r="V1414" s="1" t="s">
        <v>13674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6413</v>
      </c>
      <c r="G1415" s="1" t="s">
        <v>8029</v>
      </c>
      <c r="H1415" s="1" t="s">
        <v>9577</v>
      </c>
      <c r="I1415" s="1" t="s">
        <v>11207</v>
      </c>
      <c r="J1415" s="1"/>
      <c r="K1415" s="1" t="s">
        <v>16977</v>
      </c>
      <c r="L1415" s="1" t="s">
        <v>1413</v>
      </c>
      <c r="M1415" s="1" t="s">
        <v>12873</v>
      </c>
      <c r="N1415" s="1" t="s">
        <v>13132</v>
      </c>
      <c r="O1415" s="1" t="s">
        <v>1413</v>
      </c>
      <c r="P1415" s="1" t="s">
        <v>17346</v>
      </c>
      <c r="Q1415" s="1" t="s">
        <v>18103</v>
      </c>
      <c r="R1415" s="1" t="s">
        <v>13661</v>
      </c>
      <c r="S1415" s="1" t="s">
        <v>1413</v>
      </c>
      <c r="T1415" s="1"/>
      <c r="U1415" s="1"/>
      <c r="V1415" s="1" t="s">
        <v>13674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8030</v>
      </c>
      <c r="H1416" s="1" t="s">
        <v>9575</v>
      </c>
      <c r="I1416" s="1" t="s">
        <v>11208</v>
      </c>
      <c r="J1416" s="1"/>
      <c r="K1416" s="1" t="s">
        <v>16977</v>
      </c>
      <c r="L1416" s="1" t="s">
        <v>1414</v>
      </c>
      <c r="M1416" s="1" t="s">
        <v>12874</v>
      </c>
      <c r="N1416" s="1" t="s">
        <v>13132</v>
      </c>
      <c r="O1416" s="1" t="s">
        <v>1414</v>
      </c>
      <c r="P1416" s="1" t="s">
        <v>17347</v>
      </c>
      <c r="Q1416" s="1" t="s">
        <v>17347</v>
      </c>
      <c r="R1416" s="1" t="s">
        <v>13661</v>
      </c>
      <c r="S1416" s="1" t="s">
        <v>1414</v>
      </c>
      <c r="T1416" s="1"/>
      <c r="U1416" s="1" t="s">
        <v>18620</v>
      </c>
      <c r="V1416" s="1" t="s">
        <v>13674</v>
      </c>
      <c r="W1416" s="1" t="s">
        <v>1414</v>
      </c>
      <c r="X1416" s="1" t="s">
        <v>18731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8031</v>
      </c>
      <c r="H1417" s="1" t="s">
        <v>9578</v>
      </c>
      <c r="I1417" s="1" t="s">
        <v>11209</v>
      </c>
      <c r="J1417" s="1"/>
      <c r="K1417" s="1" t="s">
        <v>16977</v>
      </c>
      <c r="L1417" s="1" t="s">
        <v>1415</v>
      </c>
      <c r="M1417" s="1" t="s">
        <v>12875</v>
      </c>
      <c r="N1417" s="1" t="s">
        <v>13132</v>
      </c>
      <c r="O1417" s="1" t="s">
        <v>1415</v>
      </c>
      <c r="P1417" s="1" t="s">
        <v>17347</v>
      </c>
      <c r="Q1417" s="1" t="s">
        <v>17347</v>
      </c>
      <c r="R1417" s="1" t="s">
        <v>13661</v>
      </c>
      <c r="S1417" s="1" t="s">
        <v>1415</v>
      </c>
      <c r="T1417" s="1"/>
      <c r="U1417" s="1"/>
      <c r="V1417" s="1" t="s">
        <v>13674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6415</v>
      </c>
      <c r="G1418" s="1" t="s">
        <v>8032</v>
      </c>
      <c r="H1418" s="1" t="s">
        <v>9579</v>
      </c>
      <c r="I1418" s="1" t="s">
        <v>11210</v>
      </c>
      <c r="J1418" s="1"/>
      <c r="K1418" s="1" t="s">
        <v>16977</v>
      </c>
      <c r="L1418" s="1" t="s">
        <v>1416</v>
      </c>
      <c r="M1418" s="1" t="s">
        <v>12876</v>
      </c>
      <c r="N1418" s="1" t="s">
        <v>13132</v>
      </c>
      <c r="O1418" s="1" t="s">
        <v>1416</v>
      </c>
      <c r="P1418" s="1" t="s">
        <v>17347</v>
      </c>
      <c r="Q1418" s="1" t="s">
        <v>17347</v>
      </c>
      <c r="R1418" s="1" t="s">
        <v>13661</v>
      </c>
      <c r="S1418" s="1" t="s">
        <v>1416</v>
      </c>
      <c r="T1418" s="1"/>
      <c r="U1418" s="1"/>
      <c r="V1418" s="1" t="s">
        <v>13674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6416</v>
      </c>
      <c r="G1419" s="1" t="s">
        <v>8033</v>
      </c>
      <c r="H1419" s="1" t="s">
        <v>9580</v>
      </c>
      <c r="I1419" s="1" t="s">
        <v>11211</v>
      </c>
      <c r="J1419" s="1"/>
      <c r="K1419" s="1" t="s">
        <v>16977</v>
      </c>
      <c r="L1419" s="1" t="s">
        <v>1417</v>
      </c>
      <c r="M1419" s="1" t="s">
        <v>12877</v>
      </c>
      <c r="N1419" s="1" t="s">
        <v>13132</v>
      </c>
      <c r="O1419" s="1" t="s">
        <v>1417</v>
      </c>
      <c r="P1419" s="1" t="s">
        <v>17348</v>
      </c>
      <c r="Q1419" s="1" t="s">
        <v>18104</v>
      </c>
      <c r="R1419" s="1" t="s">
        <v>13661</v>
      </c>
      <c r="S1419" s="1" t="s">
        <v>1417</v>
      </c>
      <c r="T1419" s="1" t="s">
        <v>18405</v>
      </c>
      <c r="U1419" s="1"/>
      <c r="V1419" s="1" t="s">
        <v>13674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6417</v>
      </c>
      <c r="G1420" s="1" t="s">
        <v>8034</v>
      </c>
      <c r="H1420" s="1" t="s">
        <v>9581</v>
      </c>
      <c r="I1420" s="1" t="s">
        <v>11212</v>
      </c>
      <c r="J1420" s="1"/>
      <c r="K1420" s="1" t="s">
        <v>16977</v>
      </c>
      <c r="L1420" s="1" t="s">
        <v>1418</v>
      </c>
      <c r="M1420" s="1" t="s">
        <v>12878</v>
      </c>
      <c r="N1420" s="1" t="s">
        <v>13132</v>
      </c>
      <c r="O1420" s="1" t="s">
        <v>1418</v>
      </c>
      <c r="P1420" s="1" t="s">
        <v>17349</v>
      </c>
      <c r="Q1420" s="1" t="s">
        <v>17349</v>
      </c>
      <c r="R1420" s="1" t="s">
        <v>13661</v>
      </c>
      <c r="S1420" s="1" t="s">
        <v>1418</v>
      </c>
      <c r="T1420" s="1"/>
      <c r="U1420" s="1" t="s">
        <v>18621</v>
      </c>
      <c r="V1420" s="1" t="s">
        <v>13674</v>
      </c>
      <c r="W1420" s="1" t="s">
        <v>1418</v>
      </c>
      <c r="X1420" s="1"/>
      <c r="Y1420" t="s">
        <v>18854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6418</v>
      </c>
      <c r="G1421" s="1" t="s">
        <v>8035</v>
      </c>
      <c r="H1421" s="1" t="s">
        <v>8035</v>
      </c>
      <c r="I1421" s="1" t="s">
        <v>11213</v>
      </c>
      <c r="J1421" s="1"/>
      <c r="K1421" s="1" t="s">
        <v>16977</v>
      </c>
      <c r="L1421" s="1" t="s">
        <v>1419</v>
      </c>
      <c r="M1421" s="1" t="s">
        <v>12879</v>
      </c>
      <c r="N1421" s="1" t="s">
        <v>13132</v>
      </c>
      <c r="O1421" s="1" t="s">
        <v>1419</v>
      </c>
      <c r="P1421" s="1" t="s">
        <v>17349</v>
      </c>
      <c r="Q1421" s="1" t="s">
        <v>17349</v>
      </c>
      <c r="R1421" s="1" t="s">
        <v>13661</v>
      </c>
      <c r="S1421" s="1" t="s">
        <v>1419</v>
      </c>
      <c r="T1421" s="1"/>
      <c r="U1421" s="1"/>
      <c r="V1421" s="1" t="s">
        <v>13674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6419</v>
      </c>
      <c r="G1422" s="1" t="s">
        <v>8036</v>
      </c>
      <c r="H1422" s="1" t="s">
        <v>4807</v>
      </c>
      <c r="I1422" s="1" t="s">
        <v>11214</v>
      </c>
      <c r="J1422" s="1"/>
      <c r="K1422" s="1" t="s">
        <v>16977</v>
      </c>
      <c r="L1422" s="1" t="s">
        <v>1420</v>
      </c>
      <c r="M1422" s="1" t="s">
        <v>12880</v>
      </c>
      <c r="N1422" s="1" t="s">
        <v>13132</v>
      </c>
      <c r="O1422" s="1" t="s">
        <v>1420</v>
      </c>
      <c r="P1422" s="1" t="s">
        <v>17349</v>
      </c>
      <c r="Q1422" s="1" t="s">
        <v>17349</v>
      </c>
      <c r="R1422" s="1" t="s">
        <v>13661</v>
      </c>
      <c r="S1422" s="1" t="s">
        <v>1420</v>
      </c>
      <c r="T1422" s="1"/>
      <c r="U1422" s="1"/>
      <c r="V1422" s="1" t="s">
        <v>13674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6420</v>
      </c>
      <c r="G1423" s="1" t="s">
        <v>4808</v>
      </c>
      <c r="H1423" s="1" t="s">
        <v>9580</v>
      </c>
      <c r="I1423" s="1" t="s">
        <v>11215</v>
      </c>
      <c r="J1423" s="1"/>
      <c r="K1423" s="1" t="s">
        <v>16977</v>
      </c>
      <c r="L1423" s="1" t="s">
        <v>1421</v>
      </c>
      <c r="M1423" s="1" t="s">
        <v>12881</v>
      </c>
      <c r="N1423" s="1" t="s">
        <v>13132</v>
      </c>
      <c r="O1423" s="1" t="s">
        <v>1421</v>
      </c>
      <c r="P1423" s="1" t="s">
        <v>17349</v>
      </c>
      <c r="Q1423" s="1" t="s">
        <v>17349</v>
      </c>
      <c r="R1423" s="1" t="s">
        <v>13661</v>
      </c>
      <c r="S1423" s="1" t="s">
        <v>1421</v>
      </c>
      <c r="T1423" s="1"/>
      <c r="U1423" s="1"/>
      <c r="V1423" s="1" t="s">
        <v>13674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6421</v>
      </c>
      <c r="G1424" s="1" t="s">
        <v>8037</v>
      </c>
      <c r="H1424" s="1" t="s">
        <v>8037</v>
      </c>
      <c r="I1424" s="1" t="s">
        <v>11216</v>
      </c>
      <c r="J1424" s="1"/>
      <c r="K1424" s="1" t="s">
        <v>16977</v>
      </c>
      <c r="L1424" s="1" t="s">
        <v>1422</v>
      </c>
      <c r="M1424" s="1" t="s">
        <v>12882</v>
      </c>
      <c r="N1424" s="1" t="s">
        <v>13132</v>
      </c>
      <c r="O1424" s="1" t="s">
        <v>1422</v>
      </c>
      <c r="P1424" s="1" t="s">
        <v>17349</v>
      </c>
      <c r="Q1424" s="1" t="s">
        <v>17349</v>
      </c>
      <c r="R1424" s="1" t="s">
        <v>13661</v>
      </c>
      <c r="S1424" s="1" t="s">
        <v>1422</v>
      </c>
      <c r="T1424" s="1"/>
      <c r="U1424" s="1"/>
      <c r="V1424" s="1" t="s">
        <v>13674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6422</v>
      </c>
      <c r="G1425" s="1" t="s">
        <v>8038</v>
      </c>
      <c r="H1425" s="1" t="s">
        <v>9582</v>
      </c>
      <c r="I1425" s="1" t="s">
        <v>11217</v>
      </c>
      <c r="J1425" s="1"/>
      <c r="K1425" s="1" t="s">
        <v>16977</v>
      </c>
      <c r="L1425" s="1" t="s">
        <v>1423</v>
      </c>
      <c r="M1425" s="1" t="s">
        <v>12883</v>
      </c>
      <c r="N1425" s="1" t="s">
        <v>13132</v>
      </c>
      <c r="O1425" s="1" t="s">
        <v>1423</v>
      </c>
      <c r="P1425" s="1" t="s">
        <v>17350</v>
      </c>
      <c r="Q1425" s="1" t="s">
        <v>18105</v>
      </c>
      <c r="R1425" s="1" t="s">
        <v>13661</v>
      </c>
      <c r="S1425" s="1" t="s">
        <v>1423</v>
      </c>
      <c r="T1425" s="1" t="s">
        <v>18406</v>
      </c>
      <c r="U1425" s="1"/>
      <c r="V1425" s="1" t="s">
        <v>13674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6423</v>
      </c>
      <c r="G1426" s="1" t="s">
        <v>8039</v>
      </c>
      <c r="H1426" s="1" t="s">
        <v>9583</v>
      </c>
      <c r="I1426" s="1" t="s">
        <v>11218</v>
      </c>
      <c r="J1426" s="1"/>
      <c r="K1426" s="1" t="s">
        <v>16977</v>
      </c>
      <c r="L1426" s="1" t="s">
        <v>1424</v>
      </c>
      <c r="M1426" s="1" t="s">
        <v>12884</v>
      </c>
      <c r="N1426" s="1" t="s">
        <v>13132</v>
      </c>
      <c r="O1426" s="1" t="s">
        <v>1424</v>
      </c>
      <c r="P1426" s="1" t="s">
        <v>17350</v>
      </c>
      <c r="Q1426" s="1" t="s">
        <v>18106</v>
      </c>
      <c r="R1426" s="1" t="s">
        <v>13661</v>
      </c>
      <c r="S1426" s="1" t="s">
        <v>1424</v>
      </c>
      <c r="T1426" s="1"/>
      <c r="U1426" s="1"/>
      <c r="V1426" s="1" t="s">
        <v>13674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6424</v>
      </c>
      <c r="G1427" s="1" t="s">
        <v>8040</v>
      </c>
      <c r="H1427" s="1" t="s">
        <v>9519</v>
      </c>
      <c r="I1427" s="1" t="s">
        <v>11219</v>
      </c>
      <c r="J1427" s="1"/>
      <c r="K1427" s="1" t="s">
        <v>16977</v>
      </c>
      <c r="L1427" s="1" t="s">
        <v>1425</v>
      </c>
      <c r="M1427" s="1" t="s">
        <v>12885</v>
      </c>
      <c r="N1427" s="1" t="s">
        <v>13132</v>
      </c>
      <c r="O1427" s="1" t="s">
        <v>1425</v>
      </c>
      <c r="P1427" s="1" t="s">
        <v>17351</v>
      </c>
      <c r="Q1427" s="1" t="s">
        <v>17351</v>
      </c>
      <c r="R1427" s="1" t="s">
        <v>13661</v>
      </c>
      <c r="S1427" s="1" t="s">
        <v>1425</v>
      </c>
      <c r="T1427" s="1"/>
      <c r="U1427" s="1" t="s">
        <v>18622</v>
      </c>
      <c r="V1427" s="1" t="s">
        <v>13674</v>
      </c>
      <c r="W1427" s="1" t="s">
        <v>1425</v>
      </c>
      <c r="X1427" s="1" t="s">
        <v>18732</v>
      </c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6425</v>
      </c>
      <c r="G1428" s="1" t="s">
        <v>8041</v>
      </c>
      <c r="H1428" s="1" t="s">
        <v>9584</v>
      </c>
      <c r="I1428" s="1" t="s">
        <v>11220</v>
      </c>
      <c r="J1428" s="1"/>
      <c r="K1428" s="1" t="s">
        <v>16977</v>
      </c>
      <c r="L1428" s="1" t="s">
        <v>1426</v>
      </c>
      <c r="M1428" s="1" t="s">
        <v>12886</v>
      </c>
      <c r="N1428" s="1" t="s">
        <v>13132</v>
      </c>
      <c r="O1428" s="1" t="s">
        <v>1426</v>
      </c>
      <c r="P1428" s="1" t="s">
        <v>17351</v>
      </c>
      <c r="Q1428" s="1" t="s">
        <v>17351</v>
      </c>
      <c r="R1428" s="1" t="s">
        <v>13661</v>
      </c>
      <c r="S1428" s="1" t="s">
        <v>1426</v>
      </c>
      <c r="T1428" s="1"/>
      <c r="U1428" s="1"/>
      <c r="V1428" s="1" t="s">
        <v>13674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6426</v>
      </c>
      <c r="G1429" s="1" t="s">
        <v>8042</v>
      </c>
      <c r="H1429" s="1" t="s">
        <v>9531</v>
      </c>
      <c r="I1429" s="1" t="s">
        <v>11221</v>
      </c>
      <c r="J1429" s="1"/>
      <c r="K1429" s="1" t="s">
        <v>16977</v>
      </c>
      <c r="L1429" s="1" t="s">
        <v>1427</v>
      </c>
      <c r="M1429" s="1" t="s">
        <v>12887</v>
      </c>
      <c r="N1429" s="1" t="s">
        <v>13132</v>
      </c>
      <c r="O1429" s="1" t="s">
        <v>1427</v>
      </c>
      <c r="P1429" s="1" t="s">
        <v>17352</v>
      </c>
      <c r="Q1429" s="1" t="s">
        <v>18107</v>
      </c>
      <c r="R1429" s="1" t="s">
        <v>13661</v>
      </c>
      <c r="S1429" s="1" t="s">
        <v>1427</v>
      </c>
      <c r="T1429" s="1" t="s">
        <v>18407</v>
      </c>
      <c r="U1429" s="1"/>
      <c r="V1429" s="1" t="s">
        <v>13674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6427</v>
      </c>
      <c r="G1430" s="1" t="s">
        <v>8043</v>
      </c>
      <c r="H1430" s="1" t="s">
        <v>9584</v>
      </c>
      <c r="I1430" s="1" t="s">
        <v>11222</v>
      </c>
      <c r="J1430" s="1"/>
      <c r="K1430" s="1" t="s">
        <v>16977</v>
      </c>
      <c r="L1430" s="1" t="s">
        <v>1428</v>
      </c>
      <c r="M1430" s="1" t="s">
        <v>12888</v>
      </c>
      <c r="N1430" s="1" t="s">
        <v>13132</v>
      </c>
      <c r="O1430" s="1" t="s">
        <v>1428</v>
      </c>
      <c r="P1430" s="1" t="s">
        <v>17353</v>
      </c>
      <c r="Q1430" s="1" t="s">
        <v>17353</v>
      </c>
      <c r="R1430" s="1" t="s">
        <v>13661</v>
      </c>
      <c r="S1430" s="1" t="s">
        <v>1428</v>
      </c>
      <c r="T1430" s="1"/>
      <c r="U1430" s="1" t="s">
        <v>18623</v>
      </c>
      <c r="V1430" s="1" t="s">
        <v>13674</v>
      </c>
      <c r="W1430" s="1" t="s">
        <v>1428</v>
      </c>
      <c r="X1430" s="1" t="s">
        <v>18733</v>
      </c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6428</v>
      </c>
      <c r="G1431" s="1" t="s">
        <v>8044</v>
      </c>
      <c r="H1431" s="1" t="s">
        <v>9585</v>
      </c>
      <c r="I1431" s="1" t="s">
        <v>11223</v>
      </c>
      <c r="J1431" s="1"/>
      <c r="K1431" s="1" t="s">
        <v>16977</v>
      </c>
      <c r="L1431" s="1" t="s">
        <v>1429</v>
      </c>
      <c r="M1431" s="1" t="s">
        <v>12889</v>
      </c>
      <c r="N1431" s="1" t="s">
        <v>13132</v>
      </c>
      <c r="O1431" s="1" t="s">
        <v>1429</v>
      </c>
      <c r="P1431" s="1" t="s">
        <v>17353</v>
      </c>
      <c r="Q1431" s="1" t="s">
        <v>17353</v>
      </c>
      <c r="R1431" s="1" t="s">
        <v>13661</v>
      </c>
      <c r="S1431" s="1" t="s">
        <v>1429</v>
      </c>
      <c r="T1431" s="1"/>
      <c r="U1431" s="1"/>
      <c r="V1431" s="1" t="s">
        <v>13674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6429</v>
      </c>
      <c r="G1432" s="1" t="s">
        <v>8045</v>
      </c>
      <c r="H1432" s="1" t="s">
        <v>9586</v>
      </c>
      <c r="I1432" s="1" t="s">
        <v>11224</v>
      </c>
      <c r="J1432" s="1"/>
      <c r="K1432" s="1" t="s">
        <v>16977</v>
      </c>
      <c r="L1432" s="1" t="s">
        <v>1430</v>
      </c>
      <c r="M1432" s="1" t="s">
        <v>12890</v>
      </c>
      <c r="N1432" s="1" t="s">
        <v>13132</v>
      </c>
      <c r="O1432" s="1" t="s">
        <v>1430</v>
      </c>
      <c r="P1432" s="1" t="s">
        <v>17353</v>
      </c>
      <c r="Q1432" s="1" t="s">
        <v>17353</v>
      </c>
      <c r="R1432" s="1" t="s">
        <v>13661</v>
      </c>
      <c r="S1432" s="1" t="s">
        <v>1430</v>
      </c>
      <c r="T1432" s="1"/>
      <c r="U1432" s="1"/>
      <c r="V1432" s="1" t="s">
        <v>13674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6430</v>
      </c>
      <c r="G1433" s="1" t="s">
        <v>8046</v>
      </c>
      <c r="H1433" s="1" t="s">
        <v>9587</v>
      </c>
      <c r="I1433" s="1" t="s">
        <v>11225</v>
      </c>
      <c r="J1433" s="1"/>
      <c r="K1433" s="1" t="s">
        <v>16977</v>
      </c>
      <c r="L1433" s="1" t="s">
        <v>1431</v>
      </c>
      <c r="M1433" s="1" t="s">
        <v>12891</v>
      </c>
      <c r="N1433" s="1" t="s">
        <v>13132</v>
      </c>
      <c r="O1433" s="1" t="s">
        <v>1431</v>
      </c>
      <c r="P1433" s="1" t="s">
        <v>17353</v>
      </c>
      <c r="Q1433" s="1" t="s">
        <v>17353</v>
      </c>
      <c r="R1433" s="1" t="s">
        <v>13661</v>
      </c>
      <c r="S1433" s="1" t="s">
        <v>1431</v>
      </c>
      <c r="T1433" s="1"/>
      <c r="U1433" s="1"/>
      <c r="V1433" s="1" t="s">
        <v>13674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6431</v>
      </c>
      <c r="G1434" s="1" t="s">
        <v>8047</v>
      </c>
      <c r="H1434" s="1" t="s">
        <v>9588</v>
      </c>
      <c r="I1434" s="1" t="s">
        <v>11226</v>
      </c>
      <c r="J1434" s="1"/>
      <c r="K1434" s="1" t="s">
        <v>16977</v>
      </c>
      <c r="L1434" s="1" t="s">
        <v>1432</v>
      </c>
      <c r="M1434" s="1" t="s">
        <v>12892</v>
      </c>
      <c r="N1434" s="1" t="s">
        <v>13132</v>
      </c>
      <c r="O1434" s="1" t="s">
        <v>1432</v>
      </c>
      <c r="P1434" s="1" t="s">
        <v>17354</v>
      </c>
      <c r="Q1434" s="1" t="s">
        <v>18108</v>
      </c>
      <c r="R1434" s="1" t="s">
        <v>13661</v>
      </c>
      <c r="S1434" s="1" t="s">
        <v>1432</v>
      </c>
      <c r="T1434" s="1" t="s">
        <v>18408</v>
      </c>
      <c r="U1434" s="1"/>
      <c r="V1434" s="1" t="s">
        <v>13674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6432</v>
      </c>
      <c r="G1435" s="1" t="s">
        <v>4820</v>
      </c>
      <c r="H1435" s="1" t="s">
        <v>9589</v>
      </c>
      <c r="I1435" s="1" t="s">
        <v>11227</v>
      </c>
      <c r="J1435" s="1"/>
      <c r="K1435" s="1" t="s">
        <v>16977</v>
      </c>
      <c r="L1435" s="1" t="s">
        <v>1433</v>
      </c>
      <c r="M1435" s="1" t="s">
        <v>12893</v>
      </c>
      <c r="N1435" s="1" t="s">
        <v>13132</v>
      </c>
      <c r="O1435" s="1" t="s">
        <v>1433</v>
      </c>
      <c r="P1435" s="1" t="s">
        <v>17354</v>
      </c>
      <c r="Q1435" s="1" t="s">
        <v>18109</v>
      </c>
      <c r="R1435" s="1" t="s">
        <v>13661</v>
      </c>
      <c r="S1435" s="1" t="s">
        <v>1433</v>
      </c>
      <c r="T1435" s="1"/>
      <c r="U1435" s="1"/>
      <c r="V1435" s="1" t="s">
        <v>13674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6433</v>
      </c>
      <c r="G1436" s="1" t="s">
        <v>8048</v>
      </c>
      <c r="H1436" s="1" t="s">
        <v>9590</v>
      </c>
      <c r="I1436" s="1" t="s">
        <v>11228</v>
      </c>
      <c r="J1436" s="1"/>
      <c r="K1436" s="1" t="s">
        <v>16977</v>
      </c>
      <c r="L1436" s="1" t="s">
        <v>1434</v>
      </c>
      <c r="M1436" s="1" t="s">
        <v>12894</v>
      </c>
      <c r="N1436" s="1" t="s">
        <v>13132</v>
      </c>
      <c r="O1436" s="1" t="s">
        <v>1434</v>
      </c>
      <c r="P1436" s="1" t="s">
        <v>17354</v>
      </c>
      <c r="Q1436" s="1" t="s">
        <v>18110</v>
      </c>
      <c r="R1436" s="1" t="s">
        <v>13661</v>
      </c>
      <c r="S1436" s="1" t="s">
        <v>1434</v>
      </c>
      <c r="T1436" s="1"/>
      <c r="U1436" s="1"/>
      <c r="V1436" s="1" t="s">
        <v>13674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6434</v>
      </c>
      <c r="G1437" s="1" t="s">
        <v>8049</v>
      </c>
      <c r="H1437" s="1" t="s">
        <v>9591</v>
      </c>
      <c r="I1437" s="1" t="s">
        <v>11229</v>
      </c>
      <c r="J1437" s="1"/>
      <c r="K1437" s="1" t="s">
        <v>16977</v>
      </c>
      <c r="L1437" s="1" t="s">
        <v>1435</v>
      </c>
      <c r="M1437" s="1" t="s">
        <v>12895</v>
      </c>
      <c r="N1437" s="1" t="s">
        <v>13132</v>
      </c>
      <c r="O1437" s="1" t="s">
        <v>1435</v>
      </c>
      <c r="P1437" s="1" t="s">
        <v>17354</v>
      </c>
      <c r="Q1437" s="1" t="s">
        <v>18111</v>
      </c>
      <c r="R1437" s="1" t="s">
        <v>13661</v>
      </c>
      <c r="S1437" s="1" t="s">
        <v>1435</v>
      </c>
      <c r="T1437" s="1"/>
      <c r="U1437" s="1"/>
      <c r="V1437" s="1" t="s">
        <v>13674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4823</v>
      </c>
      <c r="G1438" s="1" t="s">
        <v>8050</v>
      </c>
      <c r="H1438" s="1" t="s">
        <v>9592</v>
      </c>
      <c r="I1438" s="1" t="s">
        <v>11230</v>
      </c>
      <c r="J1438" s="1"/>
      <c r="K1438" s="1" t="s">
        <v>16977</v>
      </c>
      <c r="L1438" s="1" t="s">
        <v>1436</v>
      </c>
      <c r="M1438" s="1" t="s">
        <v>12896</v>
      </c>
      <c r="N1438" s="1" t="s">
        <v>13132</v>
      </c>
      <c r="O1438" s="1" t="s">
        <v>1436</v>
      </c>
      <c r="P1438" s="1" t="s">
        <v>17354</v>
      </c>
      <c r="Q1438" s="1" t="s">
        <v>18112</v>
      </c>
      <c r="R1438" s="1" t="s">
        <v>13661</v>
      </c>
      <c r="S1438" s="1" t="s">
        <v>1436</v>
      </c>
      <c r="T1438" s="1"/>
      <c r="U1438" s="1"/>
      <c r="V1438" s="1" t="s">
        <v>13674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6435</v>
      </c>
      <c r="G1439" s="1" t="s">
        <v>8051</v>
      </c>
      <c r="H1439" s="1" t="s">
        <v>9593</v>
      </c>
      <c r="I1439" s="1" t="s">
        <v>11231</v>
      </c>
      <c r="J1439" s="1"/>
      <c r="K1439" s="1" t="s">
        <v>16977</v>
      </c>
      <c r="L1439" s="1" t="s">
        <v>1437</v>
      </c>
      <c r="M1439" s="1" t="s">
        <v>12897</v>
      </c>
      <c r="N1439" s="1" t="s">
        <v>13132</v>
      </c>
      <c r="O1439" s="1" t="s">
        <v>1437</v>
      </c>
      <c r="P1439" s="1" t="s">
        <v>17354</v>
      </c>
      <c r="Q1439" s="1" t="s">
        <v>18113</v>
      </c>
      <c r="R1439" s="1" t="s">
        <v>13661</v>
      </c>
      <c r="S1439" s="1" t="s">
        <v>1437</v>
      </c>
      <c r="T1439" s="1"/>
      <c r="U1439" s="1"/>
      <c r="V1439" s="1" t="s">
        <v>13674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6436</v>
      </c>
      <c r="G1440" s="1" t="s">
        <v>8052</v>
      </c>
      <c r="H1440" s="1" t="s">
        <v>9594</v>
      </c>
      <c r="I1440" s="1" t="s">
        <v>11232</v>
      </c>
      <c r="J1440" s="1"/>
      <c r="K1440" s="1" t="s">
        <v>16977</v>
      </c>
      <c r="L1440" s="1" t="s">
        <v>1438</v>
      </c>
      <c r="M1440" s="1" t="s">
        <v>12898</v>
      </c>
      <c r="N1440" s="1" t="s">
        <v>13132</v>
      </c>
      <c r="O1440" s="1" t="s">
        <v>1438</v>
      </c>
      <c r="P1440" s="1" t="s">
        <v>17355</v>
      </c>
      <c r="Q1440" s="1" t="s">
        <v>17355</v>
      </c>
      <c r="R1440" s="1" t="s">
        <v>13661</v>
      </c>
      <c r="S1440" s="1" t="s">
        <v>1438</v>
      </c>
      <c r="T1440" s="1"/>
      <c r="U1440" s="1" t="s">
        <v>18624</v>
      </c>
      <c r="V1440" s="1" t="s">
        <v>13674</v>
      </c>
      <c r="W1440" s="1" t="s">
        <v>1438</v>
      </c>
      <c r="X1440" s="1" t="s">
        <v>18734</v>
      </c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6437</v>
      </c>
      <c r="G1441" s="1" t="s">
        <v>8053</v>
      </c>
      <c r="H1441" s="1" t="s">
        <v>9595</v>
      </c>
      <c r="I1441" s="1" t="s">
        <v>11233</v>
      </c>
      <c r="J1441" s="1"/>
      <c r="K1441" s="1" t="s">
        <v>16977</v>
      </c>
      <c r="L1441" s="1" t="s">
        <v>1439</v>
      </c>
      <c r="M1441" s="1" t="s">
        <v>12899</v>
      </c>
      <c r="N1441" s="1" t="s">
        <v>13132</v>
      </c>
      <c r="O1441" s="1" t="s">
        <v>1439</v>
      </c>
      <c r="P1441" s="1" t="s">
        <v>17355</v>
      </c>
      <c r="Q1441" s="1" t="s">
        <v>17355</v>
      </c>
      <c r="R1441" s="1" t="s">
        <v>13661</v>
      </c>
      <c r="S1441" s="1" t="s">
        <v>1439</v>
      </c>
      <c r="T1441" s="1"/>
      <c r="U1441" s="1"/>
      <c r="V1441" s="1" t="s">
        <v>13674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8054</v>
      </c>
      <c r="H1442" s="1" t="s">
        <v>9596</v>
      </c>
      <c r="I1442" s="1" t="s">
        <v>11234</v>
      </c>
      <c r="J1442" s="1"/>
      <c r="K1442" s="1" t="s">
        <v>16977</v>
      </c>
      <c r="L1442" s="1" t="s">
        <v>1440</v>
      </c>
      <c r="M1442" s="1" t="s">
        <v>12900</v>
      </c>
      <c r="N1442" s="1" t="s">
        <v>13132</v>
      </c>
      <c r="O1442" s="1" t="s">
        <v>1440</v>
      </c>
      <c r="P1442" s="1" t="s">
        <v>17355</v>
      </c>
      <c r="Q1442" s="1" t="s">
        <v>17355</v>
      </c>
      <c r="R1442" s="1" t="s">
        <v>13661</v>
      </c>
      <c r="S1442" s="1" t="s">
        <v>1440</v>
      </c>
      <c r="T1442" s="1"/>
      <c r="U1442" s="1"/>
      <c r="V1442" s="1" t="s">
        <v>13674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8055</v>
      </c>
      <c r="H1443" s="1" t="s">
        <v>9597</v>
      </c>
      <c r="I1443" s="1" t="s">
        <v>11235</v>
      </c>
      <c r="J1443" s="1"/>
      <c r="K1443" s="1" t="s">
        <v>16977</v>
      </c>
      <c r="L1443" s="1" t="s">
        <v>1441</v>
      </c>
      <c r="M1443" s="1" t="s">
        <v>12901</v>
      </c>
      <c r="N1443" s="1" t="s">
        <v>13132</v>
      </c>
      <c r="O1443" s="1" t="s">
        <v>1441</v>
      </c>
      <c r="P1443" s="1" t="s">
        <v>17355</v>
      </c>
      <c r="Q1443" s="1" t="s">
        <v>17355</v>
      </c>
      <c r="R1443" s="1" t="s">
        <v>13661</v>
      </c>
      <c r="S1443" s="1" t="s">
        <v>1441</v>
      </c>
      <c r="T1443" s="1"/>
      <c r="U1443" s="1"/>
      <c r="V1443" s="1" t="s">
        <v>13674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8056</v>
      </c>
      <c r="H1444" s="1" t="s">
        <v>9598</v>
      </c>
      <c r="I1444" s="1" t="s">
        <v>11236</v>
      </c>
      <c r="J1444" s="1"/>
      <c r="K1444" s="1" t="s">
        <v>16977</v>
      </c>
      <c r="L1444" s="1" t="s">
        <v>1442</v>
      </c>
      <c r="M1444" s="1" t="s">
        <v>12902</v>
      </c>
      <c r="N1444" s="1" t="s">
        <v>13132</v>
      </c>
      <c r="O1444" s="1" t="s">
        <v>1442</v>
      </c>
      <c r="P1444" s="1" t="s">
        <v>17355</v>
      </c>
      <c r="Q1444" s="1" t="s">
        <v>17355</v>
      </c>
      <c r="R1444" s="1" t="s">
        <v>13661</v>
      </c>
      <c r="S1444" s="1" t="s">
        <v>1442</v>
      </c>
      <c r="T1444" s="1"/>
      <c r="U1444" s="1"/>
      <c r="V1444" s="1" t="s">
        <v>13674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8057</v>
      </c>
      <c r="H1445" s="1" t="s">
        <v>9599</v>
      </c>
      <c r="I1445" s="1" t="s">
        <v>11237</v>
      </c>
      <c r="J1445" s="1"/>
      <c r="K1445" s="1" t="s">
        <v>16977</v>
      </c>
      <c r="L1445" s="1" t="s">
        <v>1443</v>
      </c>
      <c r="M1445" s="1" t="s">
        <v>12903</v>
      </c>
      <c r="N1445" s="1" t="s">
        <v>13132</v>
      </c>
      <c r="O1445" s="1" t="s">
        <v>1443</v>
      </c>
      <c r="P1445" s="1" t="s">
        <v>17355</v>
      </c>
      <c r="Q1445" s="1" t="s">
        <v>17355</v>
      </c>
      <c r="R1445" s="1" t="s">
        <v>13661</v>
      </c>
      <c r="S1445" s="1" t="s">
        <v>1443</v>
      </c>
      <c r="T1445" s="1"/>
      <c r="U1445" s="1"/>
      <c r="V1445" s="1" t="s">
        <v>13674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8058</v>
      </c>
      <c r="H1446" s="1" t="s">
        <v>9600</v>
      </c>
      <c r="I1446" s="1" t="s">
        <v>11238</v>
      </c>
      <c r="J1446" s="1"/>
      <c r="K1446" s="1" t="s">
        <v>16977</v>
      </c>
      <c r="L1446" s="1" t="s">
        <v>1444</v>
      </c>
      <c r="M1446" s="1" t="s">
        <v>12904</v>
      </c>
      <c r="N1446" s="1" t="s">
        <v>13132</v>
      </c>
      <c r="O1446" s="1" t="s">
        <v>1444</v>
      </c>
      <c r="P1446" s="1" t="s">
        <v>17355</v>
      </c>
      <c r="Q1446" s="1" t="s">
        <v>17355</v>
      </c>
      <c r="R1446" s="1" t="s">
        <v>13661</v>
      </c>
      <c r="S1446" s="1" t="s">
        <v>1444</v>
      </c>
      <c r="T1446" s="1"/>
      <c r="U1446" s="1"/>
      <c r="V1446" s="1" t="s">
        <v>13674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8059</v>
      </c>
      <c r="H1447" s="1" t="s">
        <v>9601</v>
      </c>
      <c r="I1447" s="1" t="s">
        <v>11239</v>
      </c>
      <c r="J1447" s="1"/>
      <c r="K1447" s="1" t="s">
        <v>16977</v>
      </c>
      <c r="L1447" s="1" t="s">
        <v>1445</v>
      </c>
      <c r="M1447" s="1" t="s">
        <v>12905</v>
      </c>
      <c r="N1447" s="1" t="s">
        <v>13132</v>
      </c>
      <c r="O1447" s="1" t="s">
        <v>1445</v>
      </c>
      <c r="P1447" s="1" t="s">
        <v>17355</v>
      </c>
      <c r="Q1447" s="1" t="s">
        <v>17355</v>
      </c>
      <c r="R1447" s="1" t="s">
        <v>13661</v>
      </c>
      <c r="S1447" s="1" t="s">
        <v>1445</v>
      </c>
      <c r="T1447" s="1"/>
      <c r="U1447" s="1"/>
      <c r="V1447" s="1" t="s">
        <v>13674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8060</v>
      </c>
      <c r="H1448" s="1" t="s">
        <v>9602</v>
      </c>
      <c r="I1448" s="1" t="s">
        <v>11240</v>
      </c>
      <c r="J1448" s="1"/>
      <c r="K1448" s="1" t="s">
        <v>16977</v>
      </c>
      <c r="L1448" s="1" t="s">
        <v>1446</v>
      </c>
      <c r="M1448" s="1" t="s">
        <v>12906</v>
      </c>
      <c r="N1448" s="1" t="s">
        <v>13132</v>
      </c>
      <c r="O1448" s="1" t="s">
        <v>1446</v>
      </c>
      <c r="P1448" s="1" t="s">
        <v>17355</v>
      </c>
      <c r="Q1448" s="1" t="s">
        <v>17355</v>
      </c>
      <c r="R1448" s="1" t="s">
        <v>13661</v>
      </c>
      <c r="S1448" s="1" t="s">
        <v>1446</v>
      </c>
      <c r="T1448" s="1"/>
      <c r="U1448" s="1"/>
      <c r="V1448" s="1" t="s">
        <v>13674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8061</v>
      </c>
      <c r="H1449" s="1" t="s">
        <v>9603</v>
      </c>
      <c r="I1449" s="1" t="s">
        <v>11241</v>
      </c>
      <c r="J1449" s="1"/>
      <c r="K1449" s="1" t="s">
        <v>16977</v>
      </c>
      <c r="L1449" s="1" t="s">
        <v>1447</v>
      </c>
      <c r="M1449" s="1" t="s">
        <v>12907</v>
      </c>
      <c r="N1449" s="1" t="s">
        <v>13132</v>
      </c>
      <c r="O1449" s="1" t="s">
        <v>1447</v>
      </c>
      <c r="P1449" s="1" t="s">
        <v>17355</v>
      </c>
      <c r="Q1449" s="1" t="s">
        <v>17355</v>
      </c>
      <c r="R1449" s="1" t="s">
        <v>13661</v>
      </c>
      <c r="S1449" s="1" t="s">
        <v>1447</v>
      </c>
      <c r="T1449" s="1"/>
      <c r="U1449" s="1"/>
      <c r="V1449" s="1" t="s">
        <v>13674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8062</v>
      </c>
      <c r="H1450" s="1" t="s">
        <v>9604</v>
      </c>
      <c r="I1450" s="1" t="s">
        <v>11242</v>
      </c>
      <c r="J1450" s="1"/>
      <c r="K1450" s="1" t="s">
        <v>16977</v>
      </c>
      <c r="L1450" s="1" t="s">
        <v>1448</v>
      </c>
      <c r="M1450" s="1" t="s">
        <v>12908</v>
      </c>
      <c r="N1450" s="1" t="s">
        <v>13132</v>
      </c>
      <c r="O1450" s="1" t="s">
        <v>1448</v>
      </c>
      <c r="P1450" s="1" t="s">
        <v>17355</v>
      </c>
      <c r="Q1450" s="1" t="s">
        <v>17355</v>
      </c>
      <c r="R1450" s="1" t="s">
        <v>13661</v>
      </c>
      <c r="S1450" s="1" t="s">
        <v>1448</v>
      </c>
      <c r="T1450" s="1"/>
      <c r="U1450" s="1"/>
      <c r="V1450" s="1" t="s">
        <v>13674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4836</v>
      </c>
      <c r="H1451" s="1" t="s">
        <v>9590</v>
      </c>
      <c r="I1451" s="1" t="s">
        <v>11243</v>
      </c>
      <c r="J1451" s="1"/>
      <c r="K1451" s="1" t="s">
        <v>16977</v>
      </c>
      <c r="L1451" s="1" t="s">
        <v>1449</v>
      </c>
      <c r="M1451" s="1" t="s">
        <v>12909</v>
      </c>
      <c r="N1451" s="1" t="s">
        <v>13132</v>
      </c>
      <c r="O1451" s="1" t="s">
        <v>1449</v>
      </c>
      <c r="P1451" s="1" t="s">
        <v>17355</v>
      </c>
      <c r="Q1451" s="1" t="s">
        <v>17355</v>
      </c>
      <c r="R1451" s="1" t="s">
        <v>13661</v>
      </c>
      <c r="S1451" s="1" t="s">
        <v>1449</v>
      </c>
      <c r="T1451" s="1"/>
      <c r="U1451" s="1"/>
      <c r="V1451" s="1" t="s">
        <v>13674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4837</v>
      </c>
      <c r="H1452" s="1" t="s">
        <v>9605</v>
      </c>
      <c r="I1452" s="1" t="s">
        <v>11244</v>
      </c>
      <c r="J1452" s="1"/>
      <c r="K1452" s="1" t="s">
        <v>16977</v>
      </c>
      <c r="L1452" s="1" t="s">
        <v>1450</v>
      </c>
      <c r="M1452" s="1" t="s">
        <v>12910</v>
      </c>
      <c r="N1452" s="1" t="s">
        <v>13132</v>
      </c>
      <c r="O1452" s="1" t="s">
        <v>1450</v>
      </c>
      <c r="P1452" s="1" t="s">
        <v>17356</v>
      </c>
      <c r="Q1452" s="1" t="s">
        <v>18114</v>
      </c>
      <c r="R1452" s="1" t="s">
        <v>13661</v>
      </c>
      <c r="S1452" s="1" t="s">
        <v>1450</v>
      </c>
      <c r="T1452" s="1" t="s">
        <v>18409</v>
      </c>
      <c r="U1452" s="1"/>
      <c r="V1452" s="1" t="s">
        <v>13674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8063</v>
      </c>
      <c r="H1453" s="1" t="s">
        <v>9606</v>
      </c>
      <c r="I1453" s="1" t="s">
        <v>11245</v>
      </c>
      <c r="J1453" s="1"/>
      <c r="K1453" s="1" t="s">
        <v>16977</v>
      </c>
      <c r="L1453" s="1" t="s">
        <v>1451</v>
      </c>
      <c r="M1453" s="1" t="s">
        <v>12911</v>
      </c>
      <c r="N1453" s="1" t="s">
        <v>13132</v>
      </c>
      <c r="O1453" s="1" t="s">
        <v>1451</v>
      </c>
      <c r="P1453" s="1" t="s">
        <v>17356</v>
      </c>
      <c r="Q1453" s="1" t="s">
        <v>18115</v>
      </c>
      <c r="R1453" s="1" t="s">
        <v>13661</v>
      </c>
      <c r="S1453" s="1" t="s">
        <v>1451</v>
      </c>
      <c r="T1453" s="1"/>
      <c r="U1453" s="1"/>
      <c r="V1453" s="1" t="s">
        <v>13674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4839</v>
      </c>
      <c r="H1454" s="1" t="s">
        <v>9607</v>
      </c>
      <c r="I1454" s="1" t="s">
        <v>11246</v>
      </c>
      <c r="J1454" s="1"/>
      <c r="K1454" s="1" t="s">
        <v>16977</v>
      </c>
      <c r="L1454" s="1" t="s">
        <v>1452</v>
      </c>
      <c r="M1454" s="1" t="s">
        <v>12912</v>
      </c>
      <c r="N1454" s="1" t="s">
        <v>13132</v>
      </c>
      <c r="O1454" s="1" t="s">
        <v>1452</v>
      </c>
      <c r="P1454" s="1" t="s">
        <v>17356</v>
      </c>
      <c r="Q1454" s="1" t="s">
        <v>18116</v>
      </c>
      <c r="R1454" s="1" t="s">
        <v>13661</v>
      </c>
      <c r="S1454" s="1" t="s">
        <v>1452</v>
      </c>
      <c r="T1454" s="1"/>
      <c r="U1454" s="1"/>
      <c r="V1454" s="1" t="s">
        <v>13674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8064</v>
      </c>
      <c r="H1455" s="1" t="s">
        <v>9608</v>
      </c>
      <c r="I1455" s="1" t="s">
        <v>11247</v>
      </c>
      <c r="J1455" s="1"/>
      <c r="K1455" s="1" t="s">
        <v>16977</v>
      </c>
      <c r="L1455" s="1" t="s">
        <v>1453</v>
      </c>
      <c r="M1455" s="1" t="s">
        <v>12913</v>
      </c>
      <c r="N1455" s="1" t="s">
        <v>13132</v>
      </c>
      <c r="O1455" s="1" t="s">
        <v>1453</v>
      </c>
      <c r="P1455" s="1" t="s">
        <v>17356</v>
      </c>
      <c r="Q1455" s="1" t="s">
        <v>18117</v>
      </c>
      <c r="R1455" s="1" t="s">
        <v>13661</v>
      </c>
      <c r="S1455" s="1" t="s">
        <v>1453</v>
      </c>
      <c r="T1455" s="1"/>
      <c r="U1455" s="1"/>
      <c r="V1455" s="1" t="s">
        <v>13674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8065</v>
      </c>
      <c r="H1456" s="1" t="s">
        <v>9609</v>
      </c>
      <c r="I1456" s="1" t="s">
        <v>11248</v>
      </c>
      <c r="J1456" s="1"/>
      <c r="K1456" s="1" t="s">
        <v>16977</v>
      </c>
      <c r="L1456" s="1" t="s">
        <v>1454</v>
      </c>
      <c r="M1456" s="1" t="s">
        <v>12914</v>
      </c>
      <c r="N1456" s="1" t="s">
        <v>13132</v>
      </c>
      <c r="O1456" s="1" t="s">
        <v>1454</v>
      </c>
      <c r="P1456" s="1" t="s">
        <v>17356</v>
      </c>
      <c r="Q1456" s="1" t="s">
        <v>18118</v>
      </c>
      <c r="R1456" s="1" t="s">
        <v>13661</v>
      </c>
      <c r="S1456" s="1" t="s">
        <v>1454</v>
      </c>
      <c r="T1456" s="1"/>
      <c r="U1456" s="1"/>
      <c r="V1456" s="1" t="s">
        <v>13674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8066</v>
      </c>
      <c r="H1457" s="1" t="s">
        <v>9610</v>
      </c>
      <c r="I1457" s="1" t="s">
        <v>11249</v>
      </c>
      <c r="J1457" s="1"/>
      <c r="K1457" s="1" t="s">
        <v>16977</v>
      </c>
      <c r="L1457" s="1" t="s">
        <v>1455</v>
      </c>
      <c r="M1457" s="1" t="s">
        <v>12915</v>
      </c>
      <c r="N1457" s="1" t="s">
        <v>13132</v>
      </c>
      <c r="O1457" s="1" t="s">
        <v>1455</v>
      </c>
      <c r="P1457" s="1" t="s">
        <v>17356</v>
      </c>
      <c r="Q1457" s="1" t="s">
        <v>18119</v>
      </c>
      <c r="R1457" s="1" t="s">
        <v>13661</v>
      </c>
      <c r="S1457" s="1" t="s">
        <v>1455</v>
      </c>
      <c r="T1457" s="1"/>
      <c r="U1457" s="1"/>
      <c r="V1457" s="1" t="s">
        <v>13674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8067</v>
      </c>
      <c r="H1458" s="1" t="s">
        <v>9611</v>
      </c>
      <c r="I1458" s="1" t="s">
        <v>11250</v>
      </c>
      <c r="J1458" s="1"/>
      <c r="K1458" s="1" t="s">
        <v>16977</v>
      </c>
      <c r="L1458" s="1" t="s">
        <v>1456</v>
      </c>
      <c r="M1458" s="1" t="s">
        <v>12916</v>
      </c>
      <c r="N1458" s="1" t="s">
        <v>13132</v>
      </c>
      <c r="O1458" s="1" t="s">
        <v>1456</v>
      </c>
      <c r="P1458" s="1" t="s">
        <v>17356</v>
      </c>
      <c r="Q1458" s="1" t="s">
        <v>18120</v>
      </c>
      <c r="R1458" s="1" t="s">
        <v>13661</v>
      </c>
      <c r="S1458" s="1" t="s">
        <v>1456</v>
      </c>
      <c r="T1458" s="1"/>
      <c r="U1458" s="1"/>
      <c r="V1458" s="1" t="s">
        <v>13674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8068</v>
      </c>
      <c r="H1459" s="1" t="s">
        <v>4844</v>
      </c>
      <c r="I1459" s="1" t="s">
        <v>11251</v>
      </c>
      <c r="J1459" s="1"/>
      <c r="K1459" s="1" t="s">
        <v>16977</v>
      </c>
      <c r="L1459" s="1" t="s">
        <v>1457</v>
      </c>
      <c r="M1459" s="1" t="s">
        <v>12917</v>
      </c>
      <c r="N1459" s="1" t="s">
        <v>13132</v>
      </c>
      <c r="O1459" s="1" t="s">
        <v>1457</v>
      </c>
      <c r="P1459" s="1" t="s">
        <v>17357</v>
      </c>
      <c r="Q1459" s="1" t="s">
        <v>17357</v>
      </c>
      <c r="R1459" s="1" t="s">
        <v>13661</v>
      </c>
      <c r="S1459" s="1" t="s">
        <v>1457</v>
      </c>
      <c r="T1459" s="1"/>
      <c r="U1459" s="1" t="s">
        <v>18625</v>
      </c>
      <c r="V1459" s="1" t="s">
        <v>13674</v>
      </c>
      <c r="W1459" s="1" t="s">
        <v>1457</v>
      </c>
      <c r="X1459" s="1" t="s">
        <v>18735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8069</v>
      </c>
      <c r="H1460" s="1" t="s">
        <v>9612</v>
      </c>
      <c r="I1460" s="1" t="s">
        <v>11252</v>
      </c>
      <c r="J1460" s="1"/>
      <c r="K1460" s="1" t="s">
        <v>16977</v>
      </c>
      <c r="L1460" s="1" t="s">
        <v>1458</v>
      </c>
      <c r="M1460" s="1" t="s">
        <v>12918</v>
      </c>
      <c r="N1460" s="1" t="s">
        <v>13132</v>
      </c>
      <c r="O1460" s="1" t="s">
        <v>1458</v>
      </c>
      <c r="P1460" s="1" t="s">
        <v>17358</v>
      </c>
      <c r="Q1460" s="1" t="s">
        <v>18121</v>
      </c>
      <c r="R1460" s="1" t="s">
        <v>13661</v>
      </c>
      <c r="S1460" s="1" t="s">
        <v>1458</v>
      </c>
      <c r="T1460" s="1" t="s">
        <v>18410</v>
      </c>
      <c r="U1460" s="1"/>
      <c r="V1460" s="1" t="s">
        <v>13674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8070</v>
      </c>
      <c r="H1461" s="1" t="s">
        <v>9613</v>
      </c>
      <c r="I1461" s="1" t="s">
        <v>11253</v>
      </c>
      <c r="J1461" s="1"/>
      <c r="K1461" s="1" t="s">
        <v>16977</v>
      </c>
      <c r="L1461" s="1" t="s">
        <v>1459</v>
      </c>
      <c r="M1461" s="1" t="s">
        <v>12919</v>
      </c>
      <c r="N1461" s="1" t="s">
        <v>13132</v>
      </c>
      <c r="O1461" s="1" t="s">
        <v>1459</v>
      </c>
      <c r="P1461" s="1" t="s">
        <v>17358</v>
      </c>
      <c r="Q1461" s="1" t="s">
        <v>18122</v>
      </c>
      <c r="R1461" s="1" t="s">
        <v>13661</v>
      </c>
      <c r="S1461" s="1" t="s">
        <v>1459</v>
      </c>
      <c r="T1461" s="1"/>
      <c r="U1461" s="1"/>
      <c r="V1461" s="1" t="s">
        <v>13674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6457</v>
      </c>
      <c r="G1462" s="1" t="s">
        <v>8071</v>
      </c>
      <c r="H1462" s="1" t="s">
        <v>9614</v>
      </c>
      <c r="I1462" s="1" t="s">
        <v>11254</v>
      </c>
      <c r="J1462" s="1"/>
      <c r="K1462" s="1" t="s">
        <v>16977</v>
      </c>
      <c r="L1462" s="1" t="s">
        <v>1460</v>
      </c>
      <c r="M1462" s="1" t="s">
        <v>12920</v>
      </c>
      <c r="N1462" s="1" t="s">
        <v>13132</v>
      </c>
      <c r="O1462" s="1" t="s">
        <v>1460</v>
      </c>
      <c r="P1462" s="1" t="s">
        <v>17358</v>
      </c>
      <c r="Q1462" s="1" t="s">
        <v>18123</v>
      </c>
      <c r="R1462" s="1" t="s">
        <v>13661</v>
      </c>
      <c r="S1462" s="1" t="s">
        <v>1460</v>
      </c>
      <c r="T1462" s="1"/>
      <c r="U1462" s="1"/>
      <c r="V1462" s="1" t="s">
        <v>13674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6458</v>
      </c>
      <c r="G1463" s="1" t="s">
        <v>4848</v>
      </c>
      <c r="H1463" s="1" t="s">
        <v>4849</v>
      </c>
      <c r="I1463" s="1" t="s">
        <v>11255</v>
      </c>
      <c r="J1463" s="1"/>
      <c r="K1463" s="1" t="s">
        <v>16977</v>
      </c>
      <c r="L1463" s="1" t="s">
        <v>1461</v>
      </c>
      <c r="M1463" s="1" t="s">
        <v>12921</v>
      </c>
      <c r="N1463" s="1" t="s">
        <v>13132</v>
      </c>
      <c r="O1463" s="1" t="s">
        <v>1461</v>
      </c>
      <c r="P1463" s="1" t="s">
        <v>17359</v>
      </c>
      <c r="Q1463" s="1" t="s">
        <v>17359</v>
      </c>
      <c r="R1463" s="1" t="s">
        <v>13661</v>
      </c>
      <c r="S1463" s="1" t="s">
        <v>1461</v>
      </c>
      <c r="T1463" s="1"/>
      <c r="U1463" s="1" t="s">
        <v>18626</v>
      </c>
      <c r="V1463" s="1" t="s">
        <v>13674</v>
      </c>
      <c r="W1463" s="1" t="s">
        <v>1461</v>
      </c>
      <c r="X1463" s="1" t="s">
        <v>18736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6459</v>
      </c>
      <c r="G1464" s="1" t="s">
        <v>8072</v>
      </c>
      <c r="H1464" s="1" t="s">
        <v>4849</v>
      </c>
      <c r="I1464" s="1" t="s">
        <v>11256</v>
      </c>
      <c r="J1464" s="1"/>
      <c r="K1464" s="1" t="s">
        <v>16977</v>
      </c>
      <c r="L1464" s="1" t="s">
        <v>1462</v>
      </c>
      <c r="M1464" s="1" t="s">
        <v>12922</v>
      </c>
      <c r="N1464" s="1" t="s">
        <v>13132</v>
      </c>
      <c r="O1464" s="1" t="s">
        <v>1462</v>
      </c>
      <c r="P1464" s="1" t="s">
        <v>17359</v>
      </c>
      <c r="Q1464" s="1" t="s">
        <v>17359</v>
      </c>
      <c r="R1464" s="1" t="s">
        <v>13661</v>
      </c>
      <c r="S1464" s="1" t="s">
        <v>1462</v>
      </c>
      <c r="T1464" s="1"/>
      <c r="U1464" s="1"/>
      <c r="V1464" s="1" t="s">
        <v>13674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6460</v>
      </c>
      <c r="G1465" s="1" t="s">
        <v>8073</v>
      </c>
      <c r="H1465" s="1" t="s">
        <v>9615</v>
      </c>
      <c r="I1465" s="1" t="s">
        <v>11257</v>
      </c>
      <c r="J1465" s="1"/>
      <c r="K1465" s="1" t="s">
        <v>16977</v>
      </c>
      <c r="L1465" s="1" t="s">
        <v>1463</v>
      </c>
      <c r="M1465" s="1" t="s">
        <v>12923</v>
      </c>
      <c r="N1465" s="1" t="s">
        <v>13132</v>
      </c>
      <c r="O1465" s="1" t="s">
        <v>1463</v>
      </c>
      <c r="P1465" s="1" t="s">
        <v>17359</v>
      </c>
      <c r="Q1465" s="1" t="s">
        <v>17359</v>
      </c>
      <c r="R1465" s="1" t="s">
        <v>13661</v>
      </c>
      <c r="S1465" s="1" t="s">
        <v>1463</v>
      </c>
      <c r="T1465" s="1"/>
      <c r="U1465" s="1"/>
      <c r="V1465" s="1" t="s">
        <v>13674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6461</v>
      </c>
      <c r="G1466" s="1" t="s">
        <v>8074</v>
      </c>
      <c r="H1466" s="1" t="s">
        <v>9616</v>
      </c>
      <c r="I1466" s="1" t="s">
        <v>11258</v>
      </c>
      <c r="J1466" s="1"/>
      <c r="K1466" s="1" t="s">
        <v>16977</v>
      </c>
      <c r="L1466" s="1" t="s">
        <v>1464</v>
      </c>
      <c r="M1466" s="1" t="s">
        <v>12924</v>
      </c>
      <c r="N1466" s="1" t="s">
        <v>13132</v>
      </c>
      <c r="O1466" s="1" t="s">
        <v>1464</v>
      </c>
      <c r="P1466" s="1" t="s">
        <v>17360</v>
      </c>
      <c r="Q1466" s="1" t="s">
        <v>18124</v>
      </c>
      <c r="R1466" s="1" t="s">
        <v>13661</v>
      </c>
      <c r="S1466" s="1" t="s">
        <v>1464</v>
      </c>
      <c r="T1466" s="1" t="s">
        <v>18411</v>
      </c>
      <c r="U1466" s="1"/>
      <c r="V1466" s="1" t="s">
        <v>13674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6462</v>
      </c>
      <c r="G1467" s="1" t="s">
        <v>8075</v>
      </c>
      <c r="H1467" s="1" t="s">
        <v>9617</v>
      </c>
      <c r="I1467" s="1" t="s">
        <v>11259</v>
      </c>
      <c r="J1467" s="1"/>
      <c r="K1467" s="1" t="s">
        <v>16977</v>
      </c>
      <c r="L1467" s="1" t="s">
        <v>1465</v>
      </c>
      <c r="M1467" s="1" t="s">
        <v>12925</v>
      </c>
      <c r="N1467" s="1" t="s">
        <v>13132</v>
      </c>
      <c r="O1467" s="1" t="s">
        <v>1465</v>
      </c>
      <c r="P1467" s="1" t="s">
        <v>17361</v>
      </c>
      <c r="Q1467" s="1" t="s">
        <v>17361</v>
      </c>
      <c r="R1467" s="1" t="s">
        <v>13661</v>
      </c>
      <c r="S1467" s="1" t="s">
        <v>1465</v>
      </c>
      <c r="T1467" s="1"/>
      <c r="U1467" s="1" t="s">
        <v>18627</v>
      </c>
      <c r="V1467" s="1" t="s">
        <v>13674</v>
      </c>
      <c r="W1467" s="1" t="s">
        <v>1465</v>
      </c>
      <c r="X1467" s="1"/>
      <c r="Y1467" t="s">
        <v>18855</v>
      </c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8076</v>
      </c>
      <c r="H1468" s="1" t="s">
        <v>9618</v>
      </c>
      <c r="I1468" s="1" t="s">
        <v>11260</v>
      </c>
      <c r="J1468" s="1"/>
      <c r="K1468" s="1" t="s">
        <v>16977</v>
      </c>
      <c r="L1468" s="1" t="s">
        <v>1466</v>
      </c>
      <c r="M1468" s="1" t="s">
        <v>12926</v>
      </c>
      <c r="N1468" s="1" t="s">
        <v>13132</v>
      </c>
      <c r="O1468" s="1" t="s">
        <v>1466</v>
      </c>
      <c r="P1468" s="1" t="s">
        <v>17361</v>
      </c>
      <c r="Q1468" s="1" t="s">
        <v>17361</v>
      </c>
      <c r="R1468" s="1" t="s">
        <v>13661</v>
      </c>
      <c r="S1468" s="1" t="s">
        <v>1466</v>
      </c>
      <c r="T1468" s="1"/>
      <c r="U1468" s="1"/>
      <c r="V1468" s="1" t="s">
        <v>13674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8077</v>
      </c>
      <c r="H1469" s="1" t="s">
        <v>9619</v>
      </c>
      <c r="I1469" s="1" t="s">
        <v>11261</v>
      </c>
      <c r="J1469" s="1"/>
      <c r="K1469" s="1" t="s">
        <v>16977</v>
      </c>
      <c r="L1469" s="1" t="s">
        <v>1467</v>
      </c>
      <c r="M1469" s="1" t="s">
        <v>12927</v>
      </c>
      <c r="N1469" s="1" t="s">
        <v>13132</v>
      </c>
      <c r="O1469" s="1" t="s">
        <v>1467</v>
      </c>
      <c r="P1469" s="1" t="s">
        <v>17361</v>
      </c>
      <c r="Q1469" s="1" t="s">
        <v>17361</v>
      </c>
      <c r="R1469" s="1" t="s">
        <v>13661</v>
      </c>
      <c r="S1469" s="1" t="s">
        <v>1467</v>
      </c>
      <c r="T1469" s="1"/>
      <c r="U1469" s="1"/>
      <c r="V1469" s="1" t="s">
        <v>13674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6465</v>
      </c>
      <c r="G1470" s="1" t="s">
        <v>8078</v>
      </c>
      <c r="H1470" s="1" t="s">
        <v>9620</v>
      </c>
      <c r="I1470" s="1" t="s">
        <v>11262</v>
      </c>
      <c r="J1470" s="1"/>
      <c r="K1470" s="1" t="s">
        <v>16977</v>
      </c>
      <c r="L1470" s="1" t="s">
        <v>1468</v>
      </c>
      <c r="M1470" s="1" t="s">
        <v>12928</v>
      </c>
      <c r="N1470" s="1" t="s">
        <v>13132</v>
      </c>
      <c r="O1470" s="1" t="s">
        <v>1468</v>
      </c>
      <c r="P1470" s="1" t="s">
        <v>17361</v>
      </c>
      <c r="Q1470" s="1" t="s">
        <v>17361</v>
      </c>
      <c r="R1470" s="1" t="s">
        <v>13661</v>
      </c>
      <c r="S1470" s="1" t="s">
        <v>1468</v>
      </c>
      <c r="T1470" s="1"/>
      <c r="U1470" s="1"/>
      <c r="V1470" s="1" t="s">
        <v>13674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6466</v>
      </c>
      <c r="G1471" s="1" t="s">
        <v>8079</v>
      </c>
      <c r="H1471" s="1" t="s">
        <v>9621</v>
      </c>
      <c r="I1471" s="1" t="s">
        <v>11263</v>
      </c>
      <c r="J1471" s="1"/>
      <c r="K1471" s="1" t="s">
        <v>16977</v>
      </c>
      <c r="L1471" s="1" t="s">
        <v>1469</v>
      </c>
      <c r="M1471" s="1" t="s">
        <v>12929</v>
      </c>
      <c r="N1471" s="1" t="s">
        <v>13132</v>
      </c>
      <c r="O1471" s="1" t="s">
        <v>1469</v>
      </c>
      <c r="P1471" s="1" t="s">
        <v>17361</v>
      </c>
      <c r="Q1471" s="1" t="s">
        <v>17361</v>
      </c>
      <c r="R1471" s="1" t="s">
        <v>13661</v>
      </c>
      <c r="S1471" s="1" t="s">
        <v>1469</v>
      </c>
      <c r="T1471" s="1"/>
      <c r="U1471" s="1"/>
      <c r="V1471" s="1" t="s">
        <v>13674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6467</v>
      </c>
      <c r="G1472" s="1" t="s">
        <v>8080</v>
      </c>
      <c r="H1472" s="1" t="s">
        <v>9622</v>
      </c>
      <c r="I1472" s="1" t="s">
        <v>11264</v>
      </c>
      <c r="J1472" s="1"/>
      <c r="K1472" s="1" t="s">
        <v>16977</v>
      </c>
      <c r="L1472" s="1" t="s">
        <v>1470</v>
      </c>
      <c r="M1472" s="1" t="s">
        <v>12930</v>
      </c>
      <c r="N1472" s="1" t="s">
        <v>13132</v>
      </c>
      <c r="O1472" s="1" t="s">
        <v>1470</v>
      </c>
      <c r="P1472" s="1" t="s">
        <v>17361</v>
      </c>
      <c r="Q1472" s="1" t="s">
        <v>17361</v>
      </c>
      <c r="R1472" s="1" t="s">
        <v>13661</v>
      </c>
      <c r="S1472" s="1" t="s">
        <v>1470</v>
      </c>
      <c r="T1472" s="1"/>
      <c r="U1472" s="1"/>
      <c r="V1472" s="1" t="s">
        <v>13674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6468</v>
      </c>
      <c r="G1473" s="1" t="s">
        <v>8081</v>
      </c>
      <c r="H1473" s="1" t="s">
        <v>9623</v>
      </c>
      <c r="I1473" s="1" t="s">
        <v>11265</v>
      </c>
      <c r="J1473" s="1"/>
      <c r="K1473" s="1" t="s">
        <v>16977</v>
      </c>
      <c r="L1473" s="1" t="s">
        <v>1471</v>
      </c>
      <c r="M1473" s="1" t="s">
        <v>12931</v>
      </c>
      <c r="N1473" s="1" t="s">
        <v>13132</v>
      </c>
      <c r="O1473" s="1" t="s">
        <v>1471</v>
      </c>
      <c r="P1473" s="1" t="s">
        <v>17362</v>
      </c>
      <c r="Q1473" s="1" t="s">
        <v>18125</v>
      </c>
      <c r="R1473" s="1" t="s">
        <v>13661</v>
      </c>
      <c r="S1473" s="1" t="s">
        <v>1471</v>
      </c>
      <c r="T1473" s="1" t="s">
        <v>18412</v>
      </c>
      <c r="U1473" s="1"/>
      <c r="V1473" s="1" t="s">
        <v>13674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6469</v>
      </c>
      <c r="G1474" s="1" t="s">
        <v>8082</v>
      </c>
      <c r="H1474" s="1" t="s">
        <v>9624</v>
      </c>
      <c r="I1474" s="1" t="s">
        <v>11266</v>
      </c>
      <c r="J1474" s="1"/>
      <c r="K1474" s="1" t="s">
        <v>16977</v>
      </c>
      <c r="L1474" s="1" t="s">
        <v>1472</v>
      </c>
      <c r="M1474" s="1" t="s">
        <v>12932</v>
      </c>
      <c r="N1474" s="1" t="s">
        <v>13132</v>
      </c>
      <c r="O1474" s="1" t="s">
        <v>1472</v>
      </c>
      <c r="P1474" s="1" t="s">
        <v>17362</v>
      </c>
      <c r="Q1474" s="1" t="s">
        <v>18126</v>
      </c>
      <c r="R1474" s="1" t="s">
        <v>13661</v>
      </c>
      <c r="S1474" s="1" t="s">
        <v>1472</v>
      </c>
      <c r="T1474" s="1"/>
      <c r="U1474" s="1"/>
      <c r="V1474" s="1" t="s">
        <v>13674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6470</v>
      </c>
      <c r="G1475" s="1" t="s">
        <v>8083</v>
      </c>
      <c r="H1475" s="1" t="s">
        <v>9625</v>
      </c>
      <c r="I1475" s="1" t="s">
        <v>11267</v>
      </c>
      <c r="J1475" s="1"/>
      <c r="K1475" s="1" t="s">
        <v>16977</v>
      </c>
      <c r="L1475" s="1" t="s">
        <v>1473</v>
      </c>
      <c r="M1475" s="1" t="s">
        <v>12933</v>
      </c>
      <c r="N1475" s="1" t="s">
        <v>13132</v>
      </c>
      <c r="O1475" s="1" t="s">
        <v>1473</v>
      </c>
      <c r="P1475" s="1" t="s">
        <v>17362</v>
      </c>
      <c r="Q1475" s="1" t="s">
        <v>18127</v>
      </c>
      <c r="R1475" s="1" t="s">
        <v>13661</v>
      </c>
      <c r="S1475" s="1" t="s">
        <v>1473</v>
      </c>
      <c r="T1475" s="1"/>
      <c r="U1475" s="1"/>
      <c r="V1475" s="1" t="s">
        <v>13674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6471</v>
      </c>
      <c r="G1476" s="1" t="s">
        <v>8084</v>
      </c>
      <c r="H1476" s="1" t="s">
        <v>9626</v>
      </c>
      <c r="I1476" s="1" t="s">
        <v>11268</v>
      </c>
      <c r="J1476" s="1"/>
      <c r="K1476" s="1" t="s">
        <v>16977</v>
      </c>
      <c r="L1476" s="1" t="s">
        <v>1474</v>
      </c>
      <c r="M1476" s="1" t="s">
        <v>12934</v>
      </c>
      <c r="N1476" s="1" t="s">
        <v>13132</v>
      </c>
      <c r="O1476" s="1" t="s">
        <v>1474</v>
      </c>
      <c r="P1476" s="1" t="s">
        <v>17362</v>
      </c>
      <c r="Q1476" s="1" t="s">
        <v>18128</v>
      </c>
      <c r="R1476" s="1" t="s">
        <v>13661</v>
      </c>
      <c r="S1476" s="1" t="s">
        <v>1474</v>
      </c>
      <c r="T1476" s="1"/>
      <c r="U1476" s="1"/>
      <c r="V1476" s="1" t="s">
        <v>13674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6472</v>
      </c>
      <c r="G1477" s="1" t="s">
        <v>8085</v>
      </c>
      <c r="H1477" s="1" t="s">
        <v>9627</v>
      </c>
      <c r="I1477" s="1" t="s">
        <v>11269</v>
      </c>
      <c r="J1477" s="1"/>
      <c r="K1477" s="1" t="s">
        <v>16977</v>
      </c>
      <c r="L1477" s="1" t="s">
        <v>1475</v>
      </c>
      <c r="M1477" s="1" t="s">
        <v>12935</v>
      </c>
      <c r="N1477" s="1" t="s">
        <v>13132</v>
      </c>
      <c r="O1477" s="1" t="s">
        <v>1475</v>
      </c>
      <c r="P1477" s="1" t="s">
        <v>17363</v>
      </c>
      <c r="Q1477" s="1" t="s">
        <v>17363</v>
      </c>
      <c r="R1477" s="1" t="s">
        <v>13661</v>
      </c>
      <c r="S1477" s="1" t="s">
        <v>1475</v>
      </c>
      <c r="T1477" s="1"/>
      <c r="U1477" s="1" t="s">
        <v>18628</v>
      </c>
      <c r="V1477" s="1" t="s">
        <v>13674</v>
      </c>
      <c r="W1477" s="1" t="s">
        <v>1475</v>
      </c>
      <c r="X1477" s="1" t="s">
        <v>18737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6473</v>
      </c>
      <c r="G1478" s="1" t="s">
        <v>8086</v>
      </c>
      <c r="H1478" s="1" t="s">
        <v>9628</v>
      </c>
      <c r="I1478" s="1" t="s">
        <v>11270</v>
      </c>
      <c r="J1478" s="1"/>
      <c r="K1478" s="1" t="s">
        <v>16977</v>
      </c>
      <c r="L1478" s="1" t="s">
        <v>1476</v>
      </c>
      <c r="M1478" s="1" t="s">
        <v>12936</v>
      </c>
      <c r="N1478" s="1" t="s">
        <v>13132</v>
      </c>
      <c r="O1478" s="1" t="s">
        <v>1476</v>
      </c>
      <c r="P1478" s="1" t="s">
        <v>17363</v>
      </c>
      <c r="Q1478" s="1" t="s">
        <v>17363</v>
      </c>
      <c r="R1478" s="1" t="s">
        <v>13661</v>
      </c>
      <c r="S1478" s="1" t="s">
        <v>1476</v>
      </c>
      <c r="T1478" s="1"/>
      <c r="U1478" s="1"/>
      <c r="V1478" s="1" t="s">
        <v>13674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8087</v>
      </c>
      <c r="H1479" s="1" t="s">
        <v>9629</v>
      </c>
      <c r="I1479" s="1" t="s">
        <v>11271</v>
      </c>
      <c r="J1479" s="1"/>
      <c r="K1479" s="1" t="s">
        <v>16977</v>
      </c>
      <c r="L1479" s="1" t="s">
        <v>1477</v>
      </c>
      <c r="M1479" s="1" t="s">
        <v>12937</v>
      </c>
      <c r="N1479" s="1" t="s">
        <v>13132</v>
      </c>
      <c r="O1479" s="1" t="s">
        <v>1477</v>
      </c>
      <c r="P1479" s="1" t="s">
        <v>17363</v>
      </c>
      <c r="Q1479" s="1" t="s">
        <v>17363</v>
      </c>
      <c r="R1479" s="1" t="s">
        <v>13661</v>
      </c>
      <c r="S1479" s="1" t="s">
        <v>1477</v>
      </c>
      <c r="T1479" s="1"/>
      <c r="U1479" s="1"/>
      <c r="V1479" s="1" t="s">
        <v>13674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8088</v>
      </c>
      <c r="H1480" s="1" t="s">
        <v>9630</v>
      </c>
      <c r="I1480" s="1" t="s">
        <v>11272</v>
      </c>
      <c r="J1480" s="1"/>
      <c r="K1480" s="1" t="s">
        <v>16977</v>
      </c>
      <c r="L1480" s="1" t="s">
        <v>1478</v>
      </c>
      <c r="M1480" s="1" t="s">
        <v>12938</v>
      </c>
      <c r="N1480" s="1" t="s">
        <v>13132</v>
      </c>
      <c r="O1480" s="1" t="s">
        <v>1478</v>
      </c>
      <c r="P1480" s="1" t="s">
        <v>17363</v>
      </c>
      <c r="Q1480" s="1" t="s">
        <v>17363</v>
      </c>
      <c r="R1480" s="1" t="s">
        <v>13661</v>
      </c>
      <c r="S1480" s="1" t="s">
        <v>1478</v>
      </c>
      <c r="T1480" s="1"/>
      <c r="U1480" s="1"/>
      <c r="V1480" s="1" t="s">
        <v>13674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8089</v>
      </c>
      <c r="H1481" s="1" t="s">
        <v>9631</v>
      </c>
      <c r="I1481" s="1" t="s">
        <v>11273</v>
      </c>
      <c r="J1481" s="1"/>
      <c r="K1481" s="1" t="s">
        <v>16977</v>
      </c>
      <c r="L1481" s="1" t="s">
        <v>1479</v>
      </c>
      <c r="M1481" s="1" t="s">
        <v>12939</v>
      </c>
      <c r="N1481" s="1" t="s">
        <v>13132</v>
      </c>
      <c r="O1481" s="1" t="s">
        <v>1479</v>
      </c>
      <c r="P1481" s="1" t="s">
        <v>17363</v>
      </c>
      <c r="Q1481" s="1" t="s">
        <v>17363</v>
      </c>
      <c r="R1481" s="1" t="s">
        <v>13661</v>
      </c>
      <c r="S1481" s="1" t="s">
        <v>1479</v>
      </c>
      <c r="T1481" s="1"/>
      <c r="U1481" s="1"/>
      <c r="V1481" s="1" t="s">
        <v>13674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8090</v>
      </c>
      <c r="H1482" s="1" t="s">
        <v>9632</v>
      </c>
      <c r="I1482" s="1" t="s">
        <v>11274</v>
      </c>
      <c r="J1482" s="1"/>
      <c r="K1482" s="1" t="s">
        <v>16977</v>
      </c>
      <c r="L1482" s="1" t="s">
        <v>1480</v>
      </c>
      <c r="M1482" s="1" t="s">
        <v>12940</v>
      </c>
      <c r="N1482" s="1" t="s">
        <v>13132</v>
      </c>
      <c r="O1482" s="1" t="s">
        <v>1480</v>
      </c>
      <c r="P1482" s="1" t="s">
        <v>17363</v>
      </c>
      <c r="Q1482" s="1" t="s">
        <v>17363</v>
      </c>
      <c r="R1482" s="1" t="s">
        <v>13661</v>
      </c>
      <c r="S1482" s="1" t="s">
        <v>1480</v>
      </c>
      <c r="T1482" s="1"/>
      <c r="U1482" s="1"/>
      <c r="V1482" s="1" t="s">
        <v>13674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8091</v>
      </c>
      <c r="H1483" s="1" t="s">
        <v>6477</v>
      </c>
      <c r="I1483" s="1" t="s">
        <v>11275</v>
      </c>
      <c r="J1483" s="1"/>
      <c r="K1483" s="1" t="s">
        <v>16977</v>
      </c>
      <c r="L1483" s="1" t="s">
        <v>1481</v>
      </c>
      <c r="M1483" s="1" t="s">
        <v>12941</v>
      </c>
      <c r="N1483" s="1" t="s">
        <v>13132</v>
      </c>
      <c r="O1483" s="1" t="s">
        <v>1481</v>
      </c>
      <c r="P1483" s="1" t="s">
        <v>17364</v>
      </c>
      <c r="Q1483" s="1" t="s">
        <v>18129</v>
      </c>
      <c r="R1483" s="1" t="s">
        <v>13661</v>
      </c>
      <c r="S1483" s="1" t="s">
        <v>1481</v>
      </c>
      <c r="T1483" s="1" t="s">
        <v>18413</v>
      </c>
      <c r="U1483" s="1"/>
      <c r="V1483" s="1" t="s">
        <v>13674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8092</v>
      </c>
      <c r="H1484" s="1" t="s">
        <v>9633</v>
      </c>
      <c r="I1484" s="1" t="s">
        <v>11276</v>
      </c>
      <c r="J1484" s="1"/>
      <c r="K1484" s="1" t="s">
        <v>16977</v>
      </c>
      <c r="L1484" s="1" t="s">
        <v>1482</v>
      </c>
      <c r="M1484" s="1" t="s">
        <v>12942</v>
      </c>
      <c r="N1484" s="1" t="s">
        <v>13132</v>
      </c>
      <c r="O1484" s="1" t="s">
        <v>1482</v>
      </c>
      <c r="P1484" s="1" t="s">
        <v>17364</v>
      </c>
      <c r="Q1484" s="1" t="s">
        <v>18130</v>
      </c>
      <c r="R1484" s="1" t="s">
        <v>13661</v>
      </c>
      <c r="S1484" s="1" t="s">
        <v>1482</v>
      </c>
      <c r="T1484" s="1"/>
      <c r="U1484" s="1"/>
      <c r="V1484" s="1" t="s">
        <v>13674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6479</v>
      </c>
      <c r="G1485" s="1" t="s">
        <v>8093</v>
      </c>
      <c r="H1485" s="1" t="s">
        <v>9634</v>
      </c>
      <c r="I1485" s="1" t="s">
        <v>11277</v>
      </c>
      <c r="J1485" s="1"/>
      <c r="K1485" s="1" t="s">
        <v>16977</v>
      </c>
      <c r="L1485" s="1" t="s">
        <v>1483</v>
      </c>
      <c r="M1485" s="1" t="s">
        <v>12943</v>
      </c>
      <c r="N1485" s="1" t="s">
        <v>13132</v>
      </c>
      <c r="O1485" s="1" t="s">
        <v>1483</v>
      </c>
      <c r="P1485" s="1" t="s">
        <v>17364</v>
      </c>
      <c r="Q1485" s="1" t="s">
        <v>18131</v>
      </c>
      <c r="R1485" s="1" t="s">
        <v>13661</v>
      </c>
      <c r="S1485" s="1" t="s">
        <v>1483</v>
      </c>
      <c r="T1485" s="1"/>
      <c r="U1485" s="1"/>
      <c r="V1485" s="1" t="s">
        <v>13674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8094</v>
      </c>
      <c r="H1486" s="1" t="s">
        <v>6477</v>
      </c>
      <c r="I1486" s="1" t="s">
        <v>11278</v>
      </c>
      <c r="J1486" s="1"/>
      <c r="K1486" s="1" t="s">
        <v>16977</v>
      </c>
      <c r="L1486" s="1" t="s">
        <v>1484</v>
      </c>
      <c r="M1486" s="1" t="s">
        <v>12944</v>
      </c>
      <c r="N1486" s="1" t="s">
        <v>13132</v>
      </c>
      <c r="O1486" s="1" t="s">
        <v>1484</v>
      </c>
      <c r="P1486" s="1" t="s">
        <v>17364</v>
      </c>
      <c r="Q1486" s="1" t="s">
        <v>18129</v>
      </c>
      <c r="R1486" s="1" t="s">
        <v>13661</v>
      </c>
      <c r="S1486" s="1" t="s">
        <v>1484</v>
      </c>
      <c r="T1486" s="1"/>
      <c r="U1486" s="1"/>
      <c r="V1486" s="1" t="s">
        <v>13674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8095</v>
      </c>
      <c r="H1487" s="1" t="s">
        <v>9635</v>
      </c>
      <c r="I1487" s="1" t="s">
        <v>11279</v>
      </c>
      <c r="J1487" s="1"/>
      <c r="K1487" s="1" t="s">
        <v>16977</v>
      </c>
      <c r="L1487" s="1" t="s">
        <v>1485</v>
      </c>
      <c r="M1487" s="1" t="s">
        <v>12945</v>
      </c>
      <c r="N1487" s="1" t="s">
        <v>13132</v>
      </c>
      <c r="O1487" s="1" t="s">
        <v>1485</v>
      </c>
      <c r="P1487" s="1" t="s">
        <v>17365</v>
      </c>
      <c r="Q1487" s="1" t="s">
        <v>17365</v>
      </c>
      <c r="R1487" s="1" t="s">
        <v>13661</v>
      </c>
      <c r="S1487" s="1" t="s">
        <v>1485</v>
      </c>
      <c r="T1487" s="1"/>
      <c r="U1487" s="1" t="s">
        <v>18629</v>
      </c>
      <c r="V1487" s="1" t="s">
        <v>13674</v>
      </c>
      <c r="W1487" s="1" t="s">
        <v>1485</v>
      </c>
      <c r="X1487" s="1" t="s">
        <v>18738</v>
      </c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8096</v>
      </c>
      <c r="H1488" s="1" t="s">
        <v>9636</v>
      </c>
      <c r="I1488" s="1" t="s">
        <v>11280</v>
      </c>
      <c r="J1488" s="1"/>
      <c r="K1488" s="1" t="s">
        <v>16977</v>
      </c>
      <c r="L1488" s="1" t="s">
        <v>1486</v>
      </c>
      <c r="M1488" s="1" t="s">
        <v>12946</v>
      </c>
      <c r="N1488" s="1" t="s">
        <v>13132</v>
      </c>
      <c r="O1488" s="1" t="s">
        <v>1486</v>
      </c>
      <c r="P1488" s="1" t="s">
        <v>17366</v>
      </c>
      <c r="Q1488" s="1" t="s">
        <v>18132</v>
      </c>
      <c r="R1488" s="1" t="s">
        <v>13661</v>
      </c>
      <c r="S1488" s="1" t="s">
        <v>1486</v>
      </c>
      <c r="T1488" s="1" t="s">
        <v>18414</v>
      </c>
      <c r="U1488" s="1"/>
      <c r="V1488" s="1" t="s">
        <v>13674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8097</v>
      </c>
      <c r="H1489" s="1" t="s">
        <v>9637</v>
      </c>
      <c r="I1489" s="1" t="s">
        <v>11281</v>
      </c>
      <c r="J1489" s="1"/>
      <c r="K1489" s="1" t="s">
        <v>16977</v>
      </c>
      <c r="L1489" s="1" t="s">
        <v>1487</v>
      </c>
      <c r="M1489" s="1" t="s">
        <v>12947</v>
      </c>
      <c r="N1489" s="1" t="s">
        <v>13132</v>
      </c>
      <c r="O1489" s="1" t="s">
        <v>1487</v>
      </c>
      <c r="P1489" s="1" t="s">
        <v>17366</v>
      </c>
      <c r="Q1489" s="1" t="s">
        <v>18133</v>
      </c>
      <c r="R1489" s="1" t="s">
        <v>13661</v>
      </c>
      <c r="S1489" s="1" t="s">
        <v>1487</v>
      </c>
      <c r="T1489" s="1"/>
      <c r="U1489" s="1"/>
      <c r="V1489" s="1" t="s">
        <v>13674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6484</v>
      </c>
      <c r="G1490" s="1" t="s">
        <v>8098</v>
      </c>
      <c r="H1490" s="1" t="s">
        <v>9638</v>
      </c>
      <c r="I1490" s="1" t="s">
        <v>11282</v>
      </c>
      <c r="J1490" s="1"/>
      <c r="K1490" s="1" t="s">
        <v>16977</v>
      </c>
      <c r="L1490" s="1" t="s">
        <v>1488</v>
      </c>
      <c r="M1490" s="1" t="s">
        <v>12948</v>
      </c>
      <c r="N1490" s="1" t="s">
        <v>13132</v>
      </c>
      <c r="O1490" s="1" t="s">
        <v>1488</v>
      </c>
      <c r="P1490" s="1" t="s">
        <v>17367</v>
      </c>
      <c r="Q1490" s="1" t="s">
        <v>17367</v>
      </c>
      <c r="R1490" s="1" t="s">
        <v>13661</v>
      </c>
      <c r="S1490" s="1" t="s">
        <v>1488</v>
      </c>
      <c r="T1490" s="1"/>
      <c r="U1490" s="1" t="s">
        <v>18630</v>
      </c>
      <c r="V1490" s="1" t="s">
        <v>13674</v>
      </c>
      <c r="W1490" s="1" t="s">
        <v>1488</v>
      </c>
      <c r="X1490" s="1"/>
      <c r="Y1490" t="s">
        <v>18856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8099</v>
      </c>
      <c r="H1491" s="1" t="s">
        <v>9639</v>
      </c>
      <c r="I1491" s="1" t="s">
        <v>11283</v>
      </c>
      <c r="J1491" s="1"/>
      <c r="K1491" s="1" t="s">
        <v>16977</v>
      </c>
      <c r="L1491" s="1" t="s">
        <v>1489</v>
      </c>
      <c r="M1491" s="1" t="s">
        <v>12949</v>
      </c>
      <c r="N1491" s="1" t="s">
        <v>13132</v>
      </c>
      <c r="O1491" s="1" t="s">
        <v>1489</v>
      </c>
      <c r="P1491" s="1" t="s">
        <v>17367</v>
      </c>
      <c r="Q1491" s="1" t="s">
        <v>17367</v>
      </c>
      <c r="R1491" s="1" t="s">
        <v>13661</v>
      </c>
      <c r="S1491" s="1" t="s">
        <v>1489</v>
      </c>
      <c r="T1491" s="1"/>
      <c r="U1491" s="1"/>
      <c r="V1491" s="1" t="s">
        <v>13674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6486</v>
      </c>
      <c r="G1492" s="1" t="s">
        <v>8100</v>
      </c>
      <c r="H1492" s="1" t="s">
        <v>9640</v>
      </c>
      <c r="I1492" s="1" t="s">
        <v>11284</v>
      </c>
      <c r="J1492" s="1"/>
      <c r="K1492" s="1" t="s">
        <v>16977</v>
      </c>
      <c r="L1492" s="1" t="s">
        <v>1490</v>
      </c>
      <c r="M1492" s="1" t="s">
        <v>12950</v>
      </c>
      <c r="N1492" s="1" t="s">
        <v>13132</v>
      </c>
      <c r="O1492" s="1" t="s">
        <v>1490</v>
      </c>
      <c r="P1492" s="1" t="s">
        <v>17367</v>
      </c>
      <c r="Q1492" s="1" t="s">
        <v>17367</v>
      </c>
      <c r="R1492" s="1" t="s">
        <v>13661</v>
      </c>
      <c r="S1492" s="1" t="s">
        <v>1490</v>
      </c>
      <c r="T1492" s="1"/>
      <c r="U1492" s="1"/>
      <c r="V1492" s="1" t="s">
        <v>13674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6487</v>
      </c>
      <c r="G1493" s="1" t="s">
        <v>8101</v>
      </c>
      <c r="H1493" s="1" t="s">
        <v>9641</v>
      </c>
      <c r="I1493" s="1" t="s">
        <v>11285</v>
      </c>
      <c r="J1493" s="1"/>
      <c r="K1493" s="1" t="s">
        <v>16977</v>
      </c>
      <c r="L1493" s="1" t="s">
        <v>1491</v>
      </c>
      <c r="M1493" s="1" t="s">
        <v>12951</v>
      </c>
      <c r="N1493" s="1" t="s">
        <v>13132</v>
      </c>
      <c r="O1493" s="1" t="s">
        <v>1491</v>
      </c>
      <c r="P1493" s="1" t="s">
        <v>17367</v>
      </c>
      <c r="Q1493" s="1" t="s">
        <v>17367</v>
      </c>
      <c r="R1493" s="1" t="s">
        <v>13661</v>
      </c>
      <c r="S1493" s="1" t="s">
        <v>1491</v>
      </c>
      <c r="T1493" s="1"/>
      <c r="U1493" s="1"/>
      <c r="V1493" s="1" t="s">
        <v>13674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6488</v>
      </c>
      <c r="G1494" s="1" t="s">
        <v>8102</v>
      </c>
      <c r="H1494" s="1" t="s">
        <v>9642</v>
      </c>
      <c r="I1494" s="1" t="s">
        <v>11286</v>
      </c>
      <c r="J1494" s="1"/>
      <c r="K1494" s="1" t="s">
        <v>16977</v>
      </c>
      <c r="L1494" s="1" t="s">
        <v>1492</v>
      </c>
      <c r="M1494" s="1" t="s">
        <v>12952</v>
      </c>
      <c r="N1494" s="1" t="s">
        <v>13132</v>
      </c>
      <c r="O1494" s="1" t="s">
        <v>1492</v>
      </c>
      <c r="P1494" s="1" t="s">
        <v>17367</v>
      </c>
      <c r="Q1494" s="1" t="s">
        <v>17367</v>
      </c>
      <c r="R1494" s="1" t="s">
        <v>13661</v>
      </c>
      <c r="S1494" s="1" t="s">
        <v>1492</v>
      </c>
      <c r="T1494" s="1"/>
      <c r="U1494" s="1"/>
      <c r="V1494" s="1" t="s">
        <v>13674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6489</v>
      </c>
      <c r="G1495" s="1" t="s">
        <v>8103</v>
      </c>
      <c r="H1495" s="1" t="s">
        <v>9643</v>
      </c>
      <c r="I1495" s="1" t="s">
        <v>11287</v>
      </c>
      <c r="J1495" s="1"/>
      <c r="K1495" s="1" t="s">
        <v>16977</v>
      </c>
      <c r="L1495" s="1" t="s">
        <v>1493</v>
      </c>
      <c r="M1495" s="1" t="s">
        <v>12953</v>
      </c>
      <c r="N1495" s="1" t="s">
        <v>13132</v>
      </c>
      <c r="O1495" s="1" t="s">
        <v>1493</v>
      </c>
      <c r="P1495" s="1" t="s">
        <v>17367</v>
      </c>
      <c r="Q1495" s="1" t="s">
        <v>17367</v>
      </c>
      <c r="R1495" s="1" t="s">
        <v>13661</v>
      </c>
      <c r="S1495" s="1" t="s">
        <v>1493</v>
      </c>
      <c r="T1495" s="1"/>
      <c r="U1495" s="1"/>
      <c r="V1495" s="1" t="s">
        <v>13674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6490</v>
      </c>
      <c r="G1496" s="1" t="s">
        <v>8104</v>
      </c>
      <c r="H1496" s="1" t="s">
        <v>9644</v>
      </c>
      <c r="I1496" s="1" t="s">
        <v>11288</v>
      </c>
      <c r="J1496" s="1"/>
      <c r="K1496" s="1" t="s">
        <v>16977</v>
      </c>
      <c r="L1496" s="1" t="s">
        <v>1494</v>
      </c>
      <c r="M1496" s="1" t="s">
        <v>12954</v>
      </c>
      <c r="N1496" s="1" t="s">
        <v>13132</v>
      </c>
      <c r="O1496" s="1" t="s">
        <v>1494</v>
      </c>
      <c r="P1496" s="1" t="s">
        <v>17368</v>
      </c>
      <c r="Q1496" s="1" t="s">
        <v>18134</v>
      </c>
      <c r="R1496" s="1" t="s">
        <v>13661</v>
      </c>
      <c r="S1496" s="1" t="s">
        <v>1494</v>
      </c>
      <c r="T1496" s="1" t="s">
        <v>18415</v>
      </c>
      <c r="U1496" s="1"/>
      <c r="V1496" s="1" t="s">
        <v>13674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6491</v>
      </c>
      <c r="G1497" s="1" t="s">
        <v>8105</v>
      </c>
      <c r="H1497" s="1" t="s">
        <v>9645</v>
      </c>
      <c r="I1497" s="1" t="s">
        <v>11289</v>
      </c>
      <c r="J1497" s="1"/>
      <c r="K1497" s="1" t="s">
        <v>16977</v>
      </c>
      <c r="L1497" s="1" t="s">
        <v>1495</v>
      </c>
      <c r="M1497" s="1" t="s">
        <v>12955</v>
      </c>
      <c r="N1497" s="1" t="s">
        <v>13132</v>
      </c>
      <c r="O1497" s="1" t="s">
        <v>1495</v>
      </c>
      <c r="P1497" s="1" t="s">
        <v>17368</v>
      </c>
      <c r="Q1497" s="1" t="s">
        <v>18135</v>
      </c>
      <c r="R1497" s="1" t="s">
        <v>13661</v>
      </c>
      <c r="S1497" s="1" t="s">
        <v>1495</v>
      </c>
      <c r="T1497" s="1"/>
      <c r="U1497" s="1"/>
      <c r="V1497" s="1" t="s">
        <v>13674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6492</v>
      </c>
      <c r="G1498" s="1" t="s">
        <v>8106</v>
      </c>
      <c r="H1498" s="1" t="s">
        <v>9646</v>
      </c>
      <c r="I1498" s="1" t="s">
        <v>11290</v>
      </c>
      <c r="J1498" s="1"/>
      <c r="K1498" s="1" t="s">
        <v>16977</v>
      </c>
      <c r="L1498" s="1" t="s">
        <v>1496</v>
      </c>
      <c r="M1498" s="1" t="s">
        <v>12956</v>
      </c>
      <c r="N1498" s="1" t="s">
        <v>13132</v>
      </c>
      <c r="O1498" s="1" t="s">
        <v>1496</v>
      </c>
      <c r="P1498" s="1" t="s">
        <v>17368</v>
      </c>
      <c r="Q1498" s="1" t="s">
        <v>18136</v>
      </c>
      <c r="R1498" s="1" t="s">
        <v>13661</v>
      </c>
      <c r="S1498" s="1" t="s">
        <v>1496</v>
      </c>
      <c r="T1498" s="1"/>
      <c r="U1498" s="1"/>
      <c r="V1498" s="1" t="s">
        <v>13674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6493</v>
      </c>
      <c r="G1499" s="1" t="s">
        <v>8107</v>
      </c>
      <c r="H1499" s="1" t="s">
        <v>9647</v>
      </c>
      <c r="I1499" s="1" t="s">
        <v>11291</v>
      </c>
      <c r="J1499" s="1"/>
      <c r="K1499" s="1" t="s">
        <v>16977</v>
      </c>
      <c r="L1499" s="1" t="s">
        <v>1497</v>
      </c>
      <c r="M1499" s="1" t="s">
        <v>12957</v>
      </c>
      <c r="N1499" s="1" t="s">
        <v>13132</v>
      </c>
      <c r="O1499" s="1" t="s">
        <v>1497</v>
      </c>
      <c r="P1499" s="1" t="s">
        <v>17368</v>
      </c>
      <c r="Q1499" s="1" t="s">
        <v>18137</v>
      </c>
      <c r="R1499" s="1" t="s">
        <v>13661</v>
      </c>
      <c r="S1499" s="1" t="s">
        <v>1497</v>
      </c>
      <c r="T1499" s="1"/>
      <c r="U1499" s="1"/>
      <c r="V1499" s="1" t="s">
        <v>13674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6494</v>
      </c>
      <c r="G1500" s="1" t="s">
        <v>8108</v>
      </c>
      <c r="H1500" s="1" t="s">
        <v>9648</v>
      </c>
      <c r="I1500" s="1" t="s">
        <v>11292</v>
      </c>
      <c r="J1500" s="1"/>
      <c r="K1500" s="1" t="s">
        <v>16977</v>
      </c>
      <c r="L1500" s="1" t="s">
        <v>1498</v>
      </c>
      <c r="M1500" s="1" t="s">
        <v>12958</v>
      </c>
      <c r="N1500" s="1" t="s">
        <v>13132</v>
      </c>
      <c r="O1500" s="1" t="s">
        <v>1498</v>
      </c>
      <c r="P1500" s="1" t="s">
        <v>17368</v>
      </c>
      <c r="Q1500" s="1" t="s">
        <v>18138</v>
      </c>
      <c r="R1500" s="1" t="s">
        <v>13661</v>
      </c>
      <c r="S1500" s="1" t="s">
        <v>1498</v>
      </c>
      <c r="T1500" s="1"/>
      <c r="U1500" s="1"/>
      <c r="V1500" s="1" t="s">
        <v>13674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6495</v>
      </c>
      <c r="G1501" s="1" t="s">
        <v>8109</v>
      </c>
      <c r="H1501" s="1" t="s">
        <v>9649</v>
      </c>
      <c r="I1501" s="1" t="s">
        <v>11293</v>
      </c>
      <c r="J1501" s="1"/>
      <c r="K1501" s="1" t="s">
        <v>16977</v>
      </c>
      <c r="L1501" s="1" t="s">
        <v>1499</v>
      </c>
      <c r="M1501" s="1" t="s">
        <v>12959</v>
      </c>
      <c r="N1501" s="1" t="s">
        <v>13132</v>
      </c>
      <c r="O1501" s="1" t="s">
        <v>1499</v>
      </c>
      <c r="P1501" s="1" t="s">
        <v>17369</v>
      </c>
      <c r="Q1501" s="1" t="s">
        <v>17369</v>
      </c>
      <c r="R1501" s="1" t="s">
        <v>13661</v>
      </c>
      <c r="S1501" s="1" t="s">
        <v>1499</v>
      </c>
      <c r="T1501" s="1"/>
      <c r="U1501" s="1" t="s">
        <v>18631</v>
      </c>
      <c r="V1501" s="1" t="s">
        <v>13674</v>
      </c>
      <c r="W1501" s="1" t="s">
        <v>1499</v>
      </c>
      <c r="X1501" s="1" t="s">
        <v>18739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6496</v>
      </c>
      <c r="G1502" s="1" t="s">
        <v>8110</v>
      </c>
      <c r="H1502" s="1" t="s">
        <v>9650</v>
      </c>
      <c r="I1502" s="1" t="s">
        <v>11294</v>
      </c>
      <c r="J1502" s="1"/>
      <c r="K1502" s="1" t="s">
        <v>16977</v>
      </c>
      <c r="L1502" s="1" t="s">
        <v>1500</v>
      </c>
      <c r="M1502" s="1" t="s">
        <v>12960</v>
      </c>
      <c r="N1502" s="1" t="s">
        <v>13132</v>
      </c>
      <c r="O1502" s="1" t="s">
        <v>1500</v>
      </c>
      <c r="P1502" s="1" t="s">
        <v>17369</v>
      </c>
      <c r="Q1502" s="1" t="s">
        <v>17369</v>
      </c>
      <c r="R1502" s="1" t="s">
        <v>13661</v>
      </c>
      <c r="S1502" s="1" t="s">
        <v>1500</v>
      </c>
      <c r="T1502" s="1"/>
      <c r="U1502" s="1"/>
      <c r="V1502" s="1" t="s">
        <v>13674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6497</v>
      </c>
      <c r="G1503" s="1" t="s">
        <v>8111</v>
      </c>
      <c r="H1503" s="1" t="s">
        <v>9651</v>
      </c>
      <c r="I1503" s="1" t="s">
        <v>11295</v>
      </c>
      <c r="J1503" s="1"/>
      <c r="K1503" s="1" t="s">
        <v>16977</v>
      </c>
      <c r="L1503" s="1" t="s">
        <v>1501</v>
      </c>
      <c r="M1503" s="1" t="s">
        <v>12961</v>
      </c>
      <c r="N1503" s="1" t="s">
        <v>13132</v>
      </c>
      <c r="O1503" s="1" t="s">
        <v>1501</v>
      </c>
      <c r="P1503" s="1" t="s">
        <v>17369</v>
      </c>
      <c r="Q1503" s="1" t="s">
        <v>17369</v>
      </c>
      <c r="R1503" s="1" t="s">
        <v>13661</v>
      </c>
      <c r="S1503" s="1" t="s">
        <v>1501</v>
      </c>
      <c r="T1503" s="1"/>
      <c r="U1503" s="1"/>
      <c r="V1503" s="1" t="s">
        <v>13674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6498</v>
      </c>
      <c r="G1504" s="1" t="s">
        <v>8112</v>
      </c>
      <c r="H1504" s="1" t="s">
        <v>9652</v>
      </c>
      <c r="I1504" s="1" t="s">
        <v>11296</v>
      </c>
      <c r="J1504" s="1"/>
      <c r="K1504" s="1" t="s">
        <v>16977</v>
      </c>
      <c r="L1504" s="1" t="s">
        <v>1502</v>
      </c>
      <c r="M1504" s="1" t="s">
        <v>12962</v>
      </c>
      <c r="N1504" s="1" t="s">
        <v>13132</v>
      </c>
      <c r="O1504" s="1" t="s">
        <v>1502</v>
      </c>
      <c r="P1504" s="1" t="s">
        <v>17369</v>
      </c>
      <c r="Q1504" s="1" t="s">
        <v>17369</v>
      </c>
      <c r="R1504" s="1" t="s">
        <v>13661</v>
      </c>
      <c r="S1504" s="1" t="s">
        <v>1502</v>
      </c>
      <c r="T1504" s="1"/>
      <c r="U1504" s="1"/>
      <c r="V1504" s="1" t="s">
        <v>13674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6499</v>
      </c>
      <c r="G1505" s="1" t="s">
        <v>8113</v>
      </c>
      <c r="H1505" s="1" t="s">
        <v>9653</v>
      </c>
      <c r="I1505" s="1" t="s">
        <v>11297</v>
      </c>
      <c r="J1505" s="1"/>
      <c r="K1505" s="1" t="s">
        <v>16977</v>
      </c>
      <c r="L1505" s="1" t="s">
        <v>1503</v>
      </c>
      <c r="M1505" s="1" t="s">
        <v>12963</v>
      </c>
      <c r="N1505" s="1" t="s">
        <v>13132</v>
      </c>
      <c r="O1505" s="1" t="s">
        <v>1503</v>
      </c>
      <c r="P1505" s="1" t="s">
        <v>17369</v>
      </c>
      <c r="Q1505" s="1" t="s">
        <v>17369</v>
      </c>
      <c r="R1505" s="1" t="s">
        <v>13661</v>
      </c>
      <c r="S1505" s="1" t="s">
        <v>1503</v>
      </c>
      <c r="T1505" s="1"/>
      <c r="U1505" s="1"/>
      <c r="V1505" s="1" t="s">
        <v>13674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6500</v>
      </c>
      <c r="G1506" s="1" t="s">
        <v>8114</v>
      </c>
      <c r="H1506" s="1" t="s">
        <v>9654</v>
      </c>
      <c r="I1506" s="1" t="s">
        <v>11298</v>
      </c>
      <c r="J1506" s="1"/>
      <c r="K1506" s="1" t="s">
        <v>16977</v>
      </c>
      <c r="L1506" s="1" t="s">
        <v>1504</v>
      </c>
      <c r="M1506" s="1" t="s">
        <v>12964</v>
      </c>
      <c r="N1506" s="1" t="s">
        <v>13132</v>
      </c>
      <c r="O1506" s="1" t="s">
        <v>1504</v>
      </c>
      <c r="P1506" s="1" t="s">
        <v>17369</v>
      </c>
      <c r="Q1506" s="1" t="s">
        <v>17369</v>
      </c>
      <c r="R1506" s="1" t="s">
        <v>13661</v>
      </c>
      <c r="S1506" s="1" t="s">
        <v>1504</v>
      </c>
      <c r="T1506" s="1"/>
      <c r="U1506" s="1"/>
      <c r="V1506" s="1" t="s">
        <v>13674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6501</v>
      </c>
      <c r="G1507" s="1" t="s">
        <v>8115</v>
      </c>
      <c r="H1507" s="1" t="s">
        <v>9655</v>
      </c>
      <c r="I1507" s="1" t="s">
        <v>11299</v>
      </c>
      <c r="J1507" s="1"/>
      <c r="K1507" s="1" t="s">
        <v>16977</v>
      </c>
      <c r="L1507" s="1" t="s">
        <v>1505</v>
      </c>
      <c r="M1507" s="1" t="s">
        <v>12965</v>
      </c>
      <c r="N1507" s="1" t="s">
        <v>13132</v>
      </c>
      <c r="O1507" s="1" t="s">
        <v>1505</v>
      </c>
      <c r="P1507" s="1" t="s">
        <v>17369</v>
      </c>
      <c r="Q1507" s="1" t="s">
        <v>17369</v>
      </c>
      <c r="R1507" s="1" t="s">
        <v>13661</v>
      </c>
      <c r="S1507" s="1" t="s">
        <v>1505</v>
      </c>
      <c r="T1507" s="1"/>
      <c r="U1507" s="1"/>
      <c r="V1507" s="1" t="s">
        <v>13674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6502</v>
      </c>
      <c r="G1508" s="1" t="s">
        <v>8116</v>
      </c>
      <c r="H1508" s="1" t="s">
        <v>9656</v>
      </c>
      <c r="I1508" s="1" t="s">
        <v>11300</v>
      </c>
      <c r="J1508" s="1"/>
      <c r="K1508" s="1" t="s">
        <v>16977</v>
      </c>
      <c r="L1508" s="1" t="s">
        <v>1506</v>
      </c>
      <c r="M1508" s="1" t="s">
        <v>12966</v>
      </c>
      <c r="N1508" s="1" t="s">
        <v>13132</v>
      </c>
      <c r="O1508" s="1" t="s">
        <v>1506</v>
      </c>
      <c r="P1508" s="1" t="s">
        <v>17370</v>
      </c>
      <c r="Q1508" s="1" t="s">
        <v>18139</v>
      </c>
      <c r="R1508" s="1" t="s">
        <v>13661</v>
      </c>
      <c r="S1508" s="1" t="s">
        <v>1506</v>
      </c>
      <c r="T1508" s="1" t="s">
        <v>18416</v>
      </c>
      <c r="U1508" s="1"/>
      <c r="V1508" s="1" t="s">
        <v>13674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6503</v>
      </c>
      <c r="G1509" s="1" t="s">
        <v>8117</v>
      </c>
      <c r="H1509" s="1" t="s">
        <v>9657</v>
      </c>
      <c r="I1509" s="1" t="s">
        <v>11301</v>
      </c>
      <c r="J1509" s="1"/>
      <c r="K1509" s="1" t="s">
        <v>16977</v>
      </c>
      <c r="L1509" s="1" t="s">
        <v>1507</v>
      </c>
      <c r="M1509" s="1" t="s">
        <v>12967</v>
      </c>
      <c r="N1509" s="1" t="s">
        <v>13132</v>
      </c>
      <c r="O1509" s="1" t="s">
        <v>1507</v>
      </c>
      <c r="P1509" s="1" t="s">
        <v>17370</v>
      </c>
      <c r="Q1509" s="1" t="s">
        <v>18140</v>
      </c>
      <c r="R1509" s="1" t="s">
        <v>13661</v>
      </c>
      <c r="S1509" s="1" t="s">
        <v>1507</v>
      </c>
      <c r="T1509" s="1"/>
      <c r="U1509" s="1"/>
      <c r="V1509" s="1" t="s">
        <v>13674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6504</v>
      </c>
      <c r="G1510" s="1" t="s">
        <v>8118</v>
      </c>
      <c r="H1510" s="1" t="s">
        <v>9658</v>
      </c>
      <c r="I1510" s="1" t="s">
        <v>11302</v>
      </c>
      <c r="J1510" s="1"/>
      <c r="K1510" s="1" t="s">
        <v>16977</v>
      </c>
      <c r="L1510" s="1" t="s">
        <v>1508</v>
      </c>
      <c r="M1510" s="1" t="s">
        <v>12968</v>
      </c>
      <c r="N1510" s="1" t="s">
        <v>13132</v>
      </c>
      <c r="O1510" s="1" t="s">
        <v>1508</v>
      </c>
      <c r="P1510" s="1" t="s">
        <v>17370</v>
      </c>
      <c r="Q1510" s="1" t="s">
        <v>18141</v>
      </c>
      <c r="R1510" s="1" t="s">
        <v>13661</v>
      </c>
      <c r="S1510" s="1" t="s">
        <v>1508</v>
      </c>
      <c r="T1510" s="1"/>
      <c r="U1510" s="1"/>
      <c r="V1510" s="1" t="s">
        <v>13674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6505</v>
      </c>
      <c r="G1511" s="1" t="s">
        <v>8119</v>
      </c>
      <c r="H1511" s="1" t="s">
        <v>9659</v>
      </c>
      <c r="I1511" s="1" t="s">
        <v>11303</v>
      </c>
      <c r="J1511" s="1"/>
      <c r="K1511" s="1" t="s">
        <v>16977</v>
      </c>
      <c r="L1511" s="1" t="s">
        <v>1509</v>
      </c>
      <c r="M1511" s="1" t="s">
        <v>12969</v>
      </c>
      <c r="N1511" s="1" t="s">
        <v>13132</v>
      </c>
      <c r="O1511" s="1" t="s">
        <v>1509</v>
      </c>
      <c r="P1511" s="1" t="s">
        <v>17370</v>
      </c>
      <c r="Q1511" s="1" t="s">
        <v>18142</v>
      </c>
      <c r="R1511" s="1" t="s">
        <v>13661</v>
      </c>
      <c r="S1511" s="1" t="s">
        <v>1509</v>
      </c>
      <c r="T1511" s="1"/>
      <c r="U1511" s="1"/>
      <c r="V1511" s="1" t="s">
        <v>13674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6506</v>
      </c>
      <c r="G1512" s="1" t="s">
        <v>8120</v>
      </c>
      <c r="H1512" s="1" t="s">
        <v>9660</v>
      </c>
      <c r="I1512" s="1" t="s">
        <v>11304</v>
      </c>
      <c r="J1512" s="1"/>
      <c r="K1512" s="1" t="s">
        <v>16977</v>
      </c>
      <c r="L1512" s="1" t="s">
        <v>1510</v>
      </c>
      <c r="M1512" s="1" t="s">
        <v>12970</v>
      </c>
      <c r="N1512" s="1" t="s">
        <v>13132</v>
      </c>
      <c r="O1512" s="1" t="s">
        <v>1510</v>
      </c>
      <c r="P1512" s="1" t="s">
        <v>17371</v>
      </c>
      <c r="Q1512" s="1" t="s">
        <v>17371</v>
      </c>
      <c r="R1512" s="1" t="s">
        <v>13661</v>
      </c>
      <c r="S1512" s="1" t="s">
        <v>1510</v>
      </c>
      <c r="T1512" s="1"/>
      <c r="U1512" s="1" t="s">
        <v>18632</v>
      </c>
      <c r="V1512" s="1" t="s">
        <v>13674</v>
      </c>
      <c r="W1512" s="1" t="s">
        <v>1510</v>
      </c>
      <c r="X1512" s="1" t="s">
        <v>18740</v>
      </c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6507</v>
      </c>
      <c r="G1513" s="1" t="s">
        <v>8121</v>
      </c>
      <c r="H1513" s="1" t="s">
        <v>9661</v>
      </c>
      <c r="I1513" s="1" t="s">
        <v>10133</v>
      </c>
      <c r="J1513" s="1"/>
      <c r="K1513" s="1" t="s">
        <v>16977</v>
      </c>
      <c r="L1513" s="1" t="s">
        <v>1511</v>
      </c>
      <c r="M1513" s="1" t="s">
        <v>12971</v>
      </c>
      <c r="N1513" s="1" t="s">
        <v>13132</v>
      </c>
      <c r="O1513" s="1" t="s">
        <v>1511</v>
      </c>
      <c r="P1513" s="1" t="s">
        <v>17371</v>
      </c>
      <c r="Q1513" s="1" t="s">
        <v>17371</v>
      </c>
      <c r="R1513" s="1" t="s">
        <v>13661</v>
      </c>
      <c r="S1513" s="1" t="s">
        <v>1511</v>
      </c>
      <c r="T1513" s="1"/>
      <c r="U1513" s="1"/>
      <c r="V1513" s="1" t="s">
        <v>13674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6508</v>
      </c>
      <c r="G1514" s="1" t="s">
        <v>8122</v>
      </c>
      <c r="H1514" s="1" t="s">
        <v>9662</v>
      </c>
      <c r="I1514" s="1" t="s">
        <v>11305</v>
      </c>
      <c r="J1514" s="1"/>
      <c r="K1514" s="1" t="s">
        <v>16977</v>
      </c>
      <c r="L1514" s="1" t="s">
        <v>1512</v>
      </c>
      <c r="M1514" s="1" t="s">
        <v>12972</v>
      </c>
      <c r="N1514" s="1" t="s">
        <v>13132</v>
      </c>
      <c r="O1514" s="1" t="s">
        <v>1512</v>
      </c>
      <c r="P1514" s="1" t="s">
        <v>17372</v>
      </c>
      <c r="Q1514" s="1" t="s">
        <v>18143</v>
      </c>
      <c r="R1514" s="1" t="s">
        <v>13661</v>
      </c>
      <c r="S1514" s="1" t="s">
        <v>1512</v>
      </c>
      <c r="T1514" s="1" t="s">
        <v>18417</v>
      </c>
      <c r="U1514" s="1"/>
      <c r="V1514" s="1" t="s">
        <v>13674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6509</v>
      </c>
      <c r="G1515" s="1" t="s">
        <v>8123</v>
      </c>
      <c r="H1515" s="1" t="s">
        <v>9663</v>
      </c>
      <c r="I1515" s="1" t="s">
        <v>11306</v>
      </c>
      <c r="J1515" s="1"/>
      <c r="K1515" s="1" t="s">
        <v>16977</v>
      </c>
      <c r="L1515" s="1" t="s">
        <v>1513</v>
      </c>
      <c r="M1515" s="1" t="s">
        <v>12973</v>
      </c>
      <c r="N1515" s="1" t="s">
        <v>13132</v>
      </c>
      <c r="O1515" s="1" t="s">
        <v>1513</v>
      </c>
      <c r="P1515" s="1" t="s">
        <v>17372</v>
      </c>
      <c r="Q1515" s="1" t="s">
        <v>18144</v>
      </c>
      <c r="R1515" s="1" t="s">
        <v>13661</v>
      </c>
      <c r="S1515" s="1" t="s">
        <v>1513</v>
      </c>
      <c r="T1515" s="1"/>
      <c r="U1515" s="1"/>
      <c r="V1515" s="1" t="s">
        <v>13674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6510</v>
      </c>
      <c r="G1516" s="1" t="s">
        <v>8124</v>
      </c>
      <c r="H1516" s="1" t="s">
        <v>9664</v>
      </c>
      <c r="I1516" s="1" t="s">
        <v>11307</v>
      </c>
      <c r="J1516" s="1"/>
      <c r="K1516" s="1" t="s">
        <v>16977</v>
      </c>
      <c r="L1516" s="1" t="s">
        <v>1514</v>
      </c>
      <c r="M1516" s="1" t="s">
        <v>12974</v>
      </c>
      <c r="N1516" s="1" t="s">
        <v>13132</v>
      </c>
      <c r="O1516" s="1" t="s">
        <v>1514</v>
      </c>
      <c r="P1516" s="1" t="s">
        <v>17372</v>
      </c>
      <c r="Q1516" s="1" t="s">
        <v>18145</v>
      </c>
      <c r="R1516" s="1" t="s">
        <v>13661</v>
      </c>
      <c r="S1516" s="1" t="s">
        <v>1514</v>
      </c>
      <c r="T1516" s="1"/>
      <c r="U1516" s="1"/>
      <c r="V1516" s="1" t="s">
        <v>13674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6511</v>
      </c>
      <c r="G1517" s="1" t="s">
        <v>8125</v>
      </c>
      <c r="H1517" s="1" t="s">
        <v>9665</v>
      </c>
      <c r="I1517" s="1" t="s">
        <v>11308</v>
      </c>
      <c r="J1517" s="1"/>
      <c r="K1517" s="1" t="s">
        <v>16977</v>
      </c>
      <c r="L1517" s="1" t="s">
        <v>1515</v>
      </c>
      <c r="M1517" s="1" t="s">
        <v>12975</v>
      </c>
      <c r="N1517" s="1" t="s">
        <v>13132</v>
      </c>
      <c r="O1517" s="1" t="s">
        <v>1515</v>
      </c>
      <c r="P1517" s="1" t="s">
        <v>17373</v>
      </c>
      <c r="Q1517" s="1" t="s">
        <v>17373</v>
      </c>
      <c r="R1517" s="1" t="s">
        <v>13661</v>
      </c>
      <c r="S1517" s="1" t="s">
        <v>1515</v>
      </c>
      <c r="T1517" s="1"/>
      <c r="U1517" s="1" t="s">
        <v>18633</v>
      </c>
      <c r="V1517" s="1" t="s">
        <v>13674</v>
      </c>
      <c r="W1517" s="1" t="s">
        <v>1515</v>
      </c>
      <c r="X1517" s="1" t="s">
        <v>18741</v>
      </c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6512</v>
      </c>
      <c r="G1518" s="1" t="s">
        <v>8126</v>
      </c>
      <c r="H1518" s="1" t="s">
        <v>9666</v>
      </c>
      <c r="I1518" s="1" t="s">
        <v>11309</v>
      </c>
      <c r="J1518" s="1"/>
      <c r="K1518" s="1" t="s">
        <v>16977</v>
      </c>
      <c r="L1518" s="1" t="s">
        <v>1516</v>
      </c>
      <c r="M1518" s="1" t="s">
        <v>12976</v>
      </c>
      <c r="N1518" s="1" t="s">
        <v>13132</v>
      </c>
      <c r="O1518" s="1" t="s">
        <v>1516</v>
      </c>
      <c r="P1518" s="1" t="s">
        <v>17373</v>
      </c>
      <c r="Q1518" s="1" t="s">
        <v>17373</v>
      </c>
      <c r="R1518" s="1" t="s">
        <v>13661</v>
      </c>
      <c r="S1518" s="1" t="s">
        <v>1516</v>
      </c>
      <c r="T1518" s="1"/>
      <c r="U1518" s="1"/>
      <c r="V1518" s="1" t="s">
        <v>13674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6513</v>
      </c>
      <c r="G1519" s="1" t="s">
        <v>8127</v>
      </c>
      <c r="H1519" s="1" t="s">
        <v>9667</v>
      </c>
      <c r="I1519" s="1" t="s">
        <v>11310</v>
      </c>
      <c r="J1519" s="1"/>
      <c r="K1519" s="1" t="s">
        <v>16977</v>
      </c>
      <c r="L1519" s="1" t="s">
        <v>1517</v>
      </c>
      <c r="M1519" s="1" t="s">
        <v>12977</v>
      </c>
      <c r="N1519" s="1" t="s">
        <v>13132</v>
      </c>
      <c r="O1519" s="1" t="s">
        <v>1517</v>
      </c>
      <c r="P1519" s="1" t="s">
        <v>17373</v>
      </c>
      <c r="Q1519" s="1" t="s">
        <v>17373</v>
      </c>
      <c r="R1519" s="1" t="s">
        <v>13661</v>
      </c>
      <c r="S1519" s="1" t="s">
        <v>1517</v>
      </c>
      <c r="T1519" s="1"/>
      <c r="U1519" s="1"/>
      <c r="V1519" s="1" t="s">
        <v>13674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6514</v>
      </c>
      <c r="G1520" s="1" t="s">
        <v>8128</v>
      </c>
      <c r="H1520" s="1" t="s">
        <v>9668</v>
      </c>
      <c r="I1520" s="1" t="s">
        <v>11311</v>
      </c>
      <c r="J1520" s="1"/>
      <c r="K1520" s="1" t="s">
        <v>16977</v>
      </c>
      <c r="L1520" s="1" t="s">
        <v>1518</v>
      </c>
      <c r="M1520" s="1" t="s">
        <v>12978</v>
      </c>
      <c r="N1520" s="1" t="s">
        <v>13132</v>
      </c>
      <c r="O1520" s="1" t="s">
        <v>1518</v>
      </c>
      <c r="P1520" s="1" t="s">
        <v>17373</v>
      </c>
      <c r="Q1520" s="1" t="s">
        <v>17373</v>
      </c>
      <c r="R1520" s="1" t="s">
        <v>13661</v>
      </c>
      <c r="S1520" s="1" t="s">
        <v>1518</v>
      </c>
      <c r="T1520" s="1"/>
      <c r="U1520" s="1"/>
      <c r="V1520" s="1" t="s">
        <v>13674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6515</v>
      </c>
      <c r="G1521" s="1" t="s">
        <v>8129</v>
      </c>
      <c r="H1521" s="1" t="s">
        <v>9669</v>
      </c>
      <c r="I1521" s="1" t="s">
        <v>11312</v>
      </c>
      <c r="J1521" s="1"/>
      <c r="K1521" s="1" t="s">
        <v>16977</v>
      </c>
      <c r="L1521" s="1" t="s">
        <v>1519</v>
      </c>
      <c r="M1521" s="1" t="s">
        <v>12979</v>
      </c>
      <c r="N1521" s="1" t="s">
        <v>13132</v>
      </c>
      <c r="O1521" s="1" t="s">
        <v>1519</v>
      </c>
      <c r="P1521" s="1" t="s">
        <v>17374</v>
      </c>
      <c r="Q1521" s="1" t="s">
        <v>18146</v>
      </c>
      <c r="R1521" s="1" t="s">
        <v>13661</v>
      </c>
      <c r="S1521" s="1" t="s">
        <v>1519</v>
      </c>
      <c r="T1521" s="1" t="s">
        <v>18418</v>
      </c>
      <c r="U1521" s="1"/>
      <c r="V1521" s="1" t="s">
        <v>13674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6516</v>
      </c>
      <c r="G1522" s="1" t="s">
        <v>8130</v>
      </c>
      <c r="H1522" s="1" t="s">
        <v>9670</v>
      </c>
      <c r="I1522" s="1" t="s">
        <v>11313</v>
      </c>
      <c r="J1522" s="1"/>
      <c r="K1522" s="1" t="s">
        <v>16977</v>
      </c>
      <c r="L1522" s="1" t="s">
        <v>1520</v>
      </c>
      <c r="M1522" s="1" t="s">
        <v>12980</v>
      </c>
      <c r="N1522" s="1" t="s">
        <v>13132</v>
      </c>
      <c r="O1522" s="1" t="s">
        <v>1520</v>
      </c>
      <c r="P1522" s="1" t="s">
        <v>17375</v>
      </c>
      <c r="Q1522" s="1" t="s">
        <v>17375</v>
      </c>
      <c r="R1522" s="1" t="s">
        <v>13661</v>
      </c>
      <c r="S1522" s="1" t="s">
        <v>1520</v>
      </c>
      <c r="T1522" s="1"/>
      <c r="U1522" s="1" t="s">
        <v>18634</v>
      </c>
      <c r="V1522" s="1" t="s">
        <v>13674</v>
      </c>
      <c r="W1522" s="1" t="s">
        <v>1520</v>
      </c>
      <c r="X1522" s="1"/>
      <c r="Y1522" t="s">
        <v>18857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6517</v>
      </c>
      <c r="G1523" s="1" t="s">
        <v>8131</v>
      </c>
      <c r="H1523" s="1" t="s">
        <v>9671</v>
      </c>
      <c r="I1523" s="1" t="s">
        <v>11314</v>
      </c>
      <c r="J1523" s="1"/>
      <c r="K1523" s="1" t="s">
        <v>16977</v>
      </c>
      <c r="L1523" s="1" t="s">
        <v>1521</v>
      </c>
      <c r="M1523" s="1" t="s">
        <v>12981</v>
      </c>
      <c r="N1523" s="1" t="s">
        <v>13132</v>
      </c>
      <c r="O1523" s="1" t="s">
        <v>1521</v>
      </c>
      <c r="P1523" s="1" t="s">
        <v>17375</v>
      </c>
      <c r="Q1523" s="1" t="s">
        <v>17375</v>
      </c>
      <c r="R1523" s="1" t="s">
        <v>13661</v>
      </c>
      <c r="S1523" s="1" t="s">
        <v>1521</v>
      </c>
      <c r="T1523" s="1"/>
      <c r="U1523" s="1"/>
      <c r="V1523" s="1" t="s">
        <v>13674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8132</v>
      </c>
      <c r="H1524" s="1" t="s">
        <v>9672</v>
      </c>
      <c r="I1524" s="1" t="s">
        <v>11315</v>
      </c>
      <c r="J1524" s="1"/>
      <c r="K1524" s="1" t="s">
        <v>16977</v>
      </c>
      <c r="L1524" s="1" t="s">
        <v>1522</v>
      </c>
      <c r="M1524" s="1" t="s">
        <v>12982</v>
      </c>
      <c r="N1524" s="1" t="s">
        <v>13132</v>
      </c>
      <c r="O1524" s="1" t="s">
        <v>1522</v>
      </c>
      <c r="P1524" s="1" t="s">
        <v>17375</v>
      </c>
      <c r="Q1524" s="1" t="s">
        <v>17375</v>
      </c>
      <c r="R1524" s="1" t="s">
        <v>13661</v>
      </c>
      <c r="S1524" s="1" t="s">
        <v>1522</v>
      </c>
      <c r="T1524" s="1"/>
      <c r="U1524" s="1"/>
      <c r="V1524" s="1" t="s">
        <v>13674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8133</v>
      </c>
      <c r="H1525" s="1" t="s">
        <v>9673</v>
      </c>
      <c r="I1525" s="1" t="s">
        <v>11316</v>
      </c>
      <c r="J1525" s="1"/>
      <c r="K1525" s="1" t="s">
        <v>16977</v>
      </c>
      <c r="L1525" s="1" t="s">
        <v>1523</v>
      </c>
      <c r="M1525" s="1" t="s">
        <v>12983</v>
      </c>
      <c r="N1525" s="1" t="s">
        <v>13132</v>
      </c>
      <c r="O1525" s="1" t="s">
        <v>1523</v>
      </c>
      <c r="P1525" s="1" t="s">
        <v>17375</v>
      </c>
      <c r="Q1525" s="1" t="s">
        <v>17375</v>
      </c>
      <c r="R1525" s="1" t="s">
        <v>13661</v>
      </c>
      <c r="S1525" s="1" t="s">
        <v>1523</v>
      </c>
      <c r="T1525" s="1"/>
      <c r="U1525" s="1"/>
      <c r="V1525" s="1" t="s">
        <v>13674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8134</v>
      </c>
      <c r="H1526" s="1" t="s">
        <v>9674</v>
      </c>
      <c r="I1526" s="1" t="s">
        <v>11317</v>
      </c>
      <c r="J1526" s="1"/>
      <c r="K1526" s="1" t="s">
        <v>16977</v>
      </c>
      <c r="L1526" s="1" t="s">
        <v>1524</v>
      </c>
      <c r="M1526" s="1" t="s">
        <v>12984</v>
      </c>
      <c r="N1526" s="1" t="s">
        <v>13132</v>
      </c>
      <c r="O1526" s="1" t="s">
        <v>1524</v>
      </c>
      <c r="P1526" s="1" t="s">
        <v>17375</v>
      </c>
      <c r="Q1526" s="1" t="s">
        <v>17375</v>
      </c>
      <c r="R1526" s="1" t="s">
        <v>13661</v>
      </c>
      <c r="S1526" s="1" t="s">
        <v>1524</v>
      </c>
      <c r="T1526" s="1"/>
      <c r="U1526" s="1"/>
      <c r="V1526" s="1" t="s">
        <v>13674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8135</v>
      </c>
      <c r="H1527" s="1" t="s">
        <v>9675</v>
      </c>
      <c r="I1527" s="1" t="s">
        <v>11318</v>
      </c>
      <c r="J1527" s="1"/>
      <c r="K1527" s="1" t="s">
        <v>16977</v>
      </c>
      <c r="L1527" s="1" t="s">
        <v>1525</v>
      </c>
      <c r="M1527" s="1" t="s">
        <v>12985</v>
      </c>
      <c r="N1527" s="1" t="s">
        <v>13132</v>
      </c>
      <c r="O1527" s="1" t="s">
        <v>1525</v>
      </c>
      <c r="P1527" s="1" t="s">
        <v>17375</v>
      </c>
      <c r="Q1527" s="1" t="s">
        <v>17375</v>
      </c>
      <c r="R1527" s="1" t="s">
        <v>13661</v>
      </c>
      <c r="S1527" s="1" t="s">
        <v>1525</v>
      </c>
      <c r="T1527" s="1"/>
      <c r="U1527" s="1"/>
      <c r="V1527" s="1" t="s">
        <v>13674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8136</v>
      </c>
      <c r="H1528" s="1" t="s">
        <v>9676</v>
      </c>
      <c r="I1528" s="1" t="s">
        <v>11319</v>
      </c>
      <c r="J1528" s="1"/>
      <c r="K1528" s="1" t="s">
        <v>16977</v>
      </c>
      <c r="L1528" s="1" t="s">
        <v>1526</v>
      </c>
      <c r="M1528" s="1" t="s">
        <v>12986</v>
      </c>
      <c r="N1528" s="1" t="s">
        <v>13132</v>
      </c>
      <c r="O1528" s="1" t="s">
        <v>1526</v>
      </c>
      <c r="P1528" s="1" t="s">
        <v>17376</v>
      </c>
      <c r="Q1528" s="1" t="s">
        <v>18147</v>
      </c>
      <c r="R1528" s="1" t="s">
        <v>13661</v>
      </c>
      <c r="S1528" s="1" t="s">
        <v>1526</v>
      </c>
      <c r="T1528" s="1" t="s">
        <v>18419</v>
      </c>
      <c r="U1528" s="1"/>
      <c r="V1528" s="1" t="s">
        <v>13674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8137</v>
      </c>
      <c r="H1529" s="1" t="s">
        <v>9677</v>
      </c>
      <c r="I1529" s="1" t="s">
        <v>11320</v>
      </c>
      <c r="J1529" s="1"/>
      <c r="K1529" s="1" t="s">
        <v>16977</v>
      </c>
      <c r="L1529" s="1" t="s">
        <v>1527</v>
      </c>
      <c r="M1529" s="1" t="s">
        <v>12987</v>
      </c>
      <c r="N1529" s="1" t="s">
        <v>13132</v>
      </c>
      <c r="O1529" s="1" t="s">
        <v>1527</v>
      </c>
      <c r="P1529" s="1" t="s">
        <v>17376</v>
      </c>
      <c r="Q1529" s="1" t="s">
        <v>18148</v>
      </c>
      <c r="R1529" s="1" t="s">
        <v>13661</v>
      </c>
      <c r="S1529" s="1" t="s">
        <v>1527</v>
      </c>
      <c r="T1529" s="1"/>
      <c r="U1529" s="1"/>
      <c r="V1529" s="1" t="s">
        <v>13674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6524</v>
      </c>
      <c r="G1530" s="1" t="s">
        <v>8138</v>
      </c>
      <c r="H1530" s="1" t="s">
        <v>9678</v>
      </c>
      <c r="I1530" s="1" t="s">
        <v>11321</v>
      </c>
      <c r="J1530" s="1"/>
      <c r="K1530" s="1" t="s">
        <v>16977</v>
      </c>
      <c r="L1530" s="1" t="s">
        <v>1528</v>
      </c>
      <c r="M1530" s="1" t="s">
        <v>12988</v>
      </c>
      <c r="N1530" s="1" t="s">
        <v>13132</v>
      </c>
      <c r="O1530" s="1" t="s">
        <v>1528</v>
      </c>
      <c r="P1530" s="1" t="s">
        <v>17377</v>
      </c>
      <c r="Q1530" s="1" t="s">
        <v>17377</v>
      </c>
      <c r="R1530" s="1" t="s">
        <v>13661</v>
      </c>
      <c r="S1530" s="1" t="s">
        <v>1528</v>
      </c>
      <c r="T1530" s="1"/>
      <c r="U1530" s="1" t="s">
        <v>18635</v>
      </c>
      <c r="V1530" s="1" t="s">
        <v>13674</v>
      </c>
      <c r="W1530" s="1" t="s">
        <v>1528</v>
      </c>
      <c r="X1530" s="1"/>
      <c r="Y1530" t="s">
        <v>18858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4916</v>
      </c>
      <c r="H1531" s="1" t="s">
        <v>9679</v>
      </c>
      <c r="I1531" s="1" t="s">
        <v>11322</v>
      </c>
      <c r="J1531" s="1"/>
      <c r="K1531" s="1" t="s">
        <v>16977</v>
      </c>
      <c r="L1531" s="1" t="s">
        <v>1529</v>
      </c>
      <c r="M1531" s="1" t="s">
        <v>12989</v>
      </c>
      <c r="N1531" s="1" t="s">
        <v>13132</v>
      </c>
      <c r="O1531" s="1" t="s">
        <v>1529</v>
      </c>
      <c r="P1531" s="1" t="s">
        <v>17377</v>
      </c>
      <c r="Q1531" s="1" t="s">
        <v>17377</v>
      </c>
      <c r="R1531" s="1" t="s">
        <v>13661</v>
      </c>
      <c r="S1531" s="1" t="s">
        <v>1529</v>
      </c>
      <c r="T1531" s="1"/>
      <c r="U1531" s="1"/>
      <c r="V1531" s="1" t="s">
        <v>13674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8139</v>
      </c>
      <c r="H1532" s="1" t="s">
        <v>9680</v>
      </c>
      <c r="I1532" s="1" t="s">
        <v>11323</v>
      </c>
      <c r="J1532" s="1"/>
      <c r="K1532" s="1" t="s">
        <v>16977</v>
      </c>
      <c r="L1532" s="1" t="s">
        <v>1530</v>
      </c>
      <c r="M1532" s="1" t="s">
        <v>12990</v>
      </c>
      <c r="N1532" s="1" t="s">
        <v>13132</v>
      </c>
      <c r="O1532" s="1" t="s">
        <v>1530</v>
      </c>
      <c r="P1532" s="1" t="s">
        <v>17377</v>
      </c>
      <c r="Q1532" s="1" t="s">
        <v>17377</v>
      </c>
      <c r="R1532" s="1" t="s">
        <v>13661</v>
      </c>
      <c r="S1532" s="1" t="s">
        <v>1530</v>
      </c>
      <c r="T1532" s="1"/>
      <c r="U1532" s="1"/>
      <c r="V1532" s="1" t="s">
        <v>13674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8140</v>
      </c>
      <c r="H1533" s="1" t="s">
        <v>9681</v>
      </c>
      <c r="I1533" s="1" t="s">
        <v>11324</v>
      </c>
      <c r="J1533" s="1"/>
      <c r="K1533" s="1" t="s">
        <v>16977</v>
      </c>
      <c r="L1533" s="1" t="s">
        <v>1531</v>
      </c>
      <c r="M1533" s="1" t="s">
        <v>12991</v>
      </c>
      <c r="N1533" s="1" t="s">
        <v>13132</v>
      </c>
      <c r="O1533" s="1" t="s">
        <v>1531</v>
      </c>
      <c r="P1533" s="1" t="s">
        <v>17378</v>
      </c>
      <c r="Q1533" s="1" t="s">
        <v>18149</v>
      </c>
      <c r="R1533" s="1" t="s">
        <v>13661</v>
      </c>
      <c r="S1533" s="1" t="s">
        <v>1531</v>
      </c>
      <c r="T1533" s="1" t="s">
        <v>18420</v>
      </c>
      <c r="U1533" s="1"/>
      <c r="V1533" s="1" t="s">
        <v>13674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8141</v>
      </c>
      <c r="H1534" s="1" t="s">
        <v>9682</v>
      </c>
      <c r="I1534" s="1" t="s">
        <v>11325</v>
      </c>
      <c r="J1534" s="1"/>
      <c r="K1534" s="1" t="s">
        <v>16977</v>
      </c>
      <c r="L1534" s="1" t="s">
        <v>1532</v>
      </c>
      <c r="M1534" s="1" t="s">
        <v>12992</v>
      </c>
      <c r="N1534" s="1" t="s">
        <v>13132</v>
      </c>
      <c r="O1534" s="1" t="s">
        <v>1532</v>
      </c>
      <c r="P1534" s="1" t="s">
        <v>17378</v>
      </c>
      <c r="Q1534" s="1" t="s">
        <v>18150</v>
      </c>
      <c r="R1534" s="1" t="s">
        <v>13661</v>
      </c>
      <c r="S1534" s="1" t="s">
        <v>1532</v>
      </c>
      <c r="T1534" s="1"/>
      <c r="U1534" s="1"/>
      <c r="V1534" s="1" t="s">
        <v>13674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8142</v>
      </c>
      <c r="H1535" s="1" t="s">
        <v>9683</v>
      </c>
      <c r="I1535" s="1" t="s">
        <v>11326</v>
      </c>
      <c r="J1535" s="1"/>
      <c r="K1535" s="1" t="s">
        <v>16977</v>
      </c>
      <c r="L1535" s="1" t="s">
        <v>1533</v>
      </c>
      <c r="M1535" s="1" t="s">
        <v>12993</v>
      </c>
      <c r="N1535" s="1" t="s">
        <v>13132</v>
      </c>
      <c r="O1535" s="1" t="s">
        <v>1533</v>
      </c>
      <c r="P1535" s="1" t="s">
        <v>17378</v>
      </c>
      <c r="Q1535" s="1" t="s">
        <v>18151</v>
      </c>
      <c r="R1535" s="1" t="s">
        <v>13661</v>
      </c>
      <c r="S1535" s="1" t="s">
        <v>1533</v>
      </c>
      <c r="T1535" s="1"/>
      <c r="U1535" s="1"/>
      <c r="V1535" s="1" t="s">
        <v>13674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8143</v>
      </c>
      <c r="H1536" s="1" t="s">
        <v>9684</v>
      </c>
      <c r="I1536" s="1" t="s">
        <v>11327</v>
      </c>
      <c r="J1536" s="1"/>
      <c r="K1536" s="1" t="s">
        <v>16977</v>
      </c>
      <c r="L1536" s="1" t="s">
        <v>1534</v>
      </c>
      <c r="M1536" s="1" t="s">
        <v>12994</v>
      </c>
      <c r="N1536" s="1" t="s">
        <v>13132</v>
      </c>
      <c r="O1536" s="1" t="s">
        <v>1534</v>
      </c>
      <c r="P1536" s="1" t="s">
        <v>17378</v>
      </c>
      <c r="Q1536" s="1" t="s">
        <v>18152</v>
      </c>
      <c r="R1536" s="1" t="s">
        <v>13661</v>
      </c>
      <c r="S1536" s="1" t="s">
        <v>1534</v>
      </c>
      <c r="T1536" s="1"/>
      <c r="U1536" s="1"/>
      <c r="V1536" s="1" t="s">
        <v>13674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6531</v>
      </c>
      <c r="G1537" s="1" t="s">
        <v>8144</v>
      </c>
      <c r="H1537" s="1" t="s">
        <v>9685</v>
      </c>
      <c r="I1537" s="1" t="s">
        <v>11328</v>
      </c>
      <c r="J1537" s="1"/>
      <c r="K1537" s="1" t="s">
        <v>16977</v>
      </c>
      <c r="L1537" s="1" t="s">
        <v>1535</v>
      </c>
      <c r="M1537" s="1" t="s">
        <v>12995</v>
      </c>
      <c r="N1537" s="1" t="s">
        <v>13132</v>
      </c>
      <c r="O1537" s="1" t="s">
        <v>1535</v>
      </c>
      <c r="P1537" s="1" t="s">
        <v>17378</v>
      </c>
      <c r="Q1537" s="1" t="s">
        <v>18153</v>
      </c>
      <c r="R1537" s="1" t="s">
        <v>13661</v>
      </c>
      <c r="S1537" s="1" t="s">
        <v>1535</v>
      </c>
      <c r="T1537" s="1"/>
      <c r="U1537" s="1"/>
      <c r="V1537" s="1" t="s">
        <v>13674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8145</v>
      </c>
      <c r="H1538" s="1" t="s">
        <v>9686</v>
      </c>
      <c r="I1538" s="1" t="s">
        <v>11329</v>
      </c>
      <c r="J1538" s="1"/>
      <c r="K1538" s="1" t="s">
        <v>16977</v>
      </c>
      <c r="L1538" s="1" t="s">
        <v>1536</v>
      </c>
      <c r="M1538" s="1" t="s">
        <v>12996</v>
      </c>
      <c r="N1538" s="1" t="s">
        <v>13132</v>
      </c>
      <c r="O1538" s="1" t="s">
        <v>1536</v>
      </c>
      <c r="P1538" s="1" t="s">
        <v>17378</v>
      </c>
      <c r="Q1538" s="1" t="s">
        <v>18154</v>
      </c>
      <c r="R1538" s="1" t="s">
        <v>13661</v>
      </c>
      <c r="S1538" s="1" t="s">
        <v>1536</v>
      </c>
      <c r="T1538" s="1"/>
      <c r="U1538" s="1"/>
      <c r="V1538" s="1" t="s">
        <v>13674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6533</v>
      </c>
      <c r="G1539" s="1" t="s">
        <v>8146</v>
      </c>
      <c r="H1539" s="1" t="s">
        <v>9686</v>
      </c>
      <c r="I1539" s="1" t="s">
        <v>11330</v>
      </c>
      <c r="J1539" s="1"/>
      <c r="K1539" s="1" t="s">
        <v>16977</v>
      </c>
      <c r="L1539" s="1" t="s">
        <v>1537</v>
      </c>
      <c r="M1539" s="1" t="s">
        <v>12997</v>
      </c>
      <c r="N1539" s="1" t="s">
        <v>13132</v>
      </c>
      <c r="O1539" s="1" t="s">
        <v>1537</v>
      </c>
      <c r="P1539" s="1" t="s">
        <v>17378</v>
      </c>
      <c r="Q1539" s="1" t="s">
        <v>18154</v>
      </c>
      <c r="R1539" s="1" t="s">
        <v>13661</v>
      </c>
      <c r="S1539" s="1" t="s">
        <v>1537</v>
      </c>
      <c r="T1539" s="1"/>
      <c r="U1539" s="1"/>
      <c r="V1539" s="1" t="s">
        <v>13674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6534</v>
      </c>
      <c r="G1540" s="1" t="s">
        <v>8147</v>
      </c>
      <c r="H1540" s="1" t="s">
        <v>9687</v>
      </c>
      <c r="I1540" s="1" t="s">
        <v>11331</v>
      </c>
      <c r="J1540" s="1"/>
      <c r="K1540" s="1" t="s">
        <v>16977</v>
      </c>
      <c r="L1540" s="1" t="s">
        <v>1538</v>
      </c>
      <c r="M1540" s="1" t="s">
        <v>12998</v>
      </c>
      <c r="N1540" s="1" t="s">
        <v>13132</v>
      </c>
      <c r="O1540" s="1" t="s">
        <v>1538</v>
      </c>
      <c r="P1540" s="1" t="s">
        <v>17378</v>
      </c>
      <c r="Q1540" s="1" t="s">
        <v>18155</v>
      </c>
      <c r="R1540" s="1" t="s">
        <v>13661</v>
      </c>
      <c r="S1540" s="1" t="s">
        <v>1538</v>
      </c>
      <c r="T1540" s="1"/>
      <c r="U1540" s="1"/>
      <c r="V1540" s="1" t="s">
        <v>13674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6535</v>
      </c>
      <c r="G1541" s="1" t="s">
        <v>8148</v>
      </c>
      <c r="H1541" s="1" t="s">
        <v>9688</v>
      </c>
      <c r="I1541" s="1" t="s">
        <v>11332</v>
      </c>
      <c r="J1541" s="1"/>
      <c r="K1541" s="1" t="s">
        <v>16977</v>
      </c>
      <c r="L1541" s="1" t="s">
        <v>1539</v>
      </c>
      <c r="M1541" s="1" t="s">
        <v>12999</v>
      </c>
      <c r="N1541" s="1" t="s">
        <v>13132</v>
      </c>
      <c r="O1541" s="1" t="s">
        <v>1539</v>
      </c>
      <c r="P1541" s="1" t="s">
        <v>17379</v>
      </c>
      <c r="Q1541" s="1" t="s">
        <v>17379</v>
      </c>
      <c r="R1541" s="1" t="s">
        <v>13661</v>
      </c>
      <c r="S1541" s="1" t="s">
        <v>1539</v>
      </c>
      <c r="T1541" s="1"/>
      <c r="U1541" s="1" t="s">
        <v>18636</v>
      </c>
      <c r="V1541" s="1" t="s">
        <v>13674</v>
      </c>
      <c r="W1541" s="1" t="s">
        <v>1539</v>
      </c>
      <c r="X1541" s="1" t="s">
        <v>18742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6536</v>
      </c>
      <c r="G1542" s="1" t="s">
        <v>8149</v>
      </c>
      <c r="H1542" s="1" t="s">
        <v>9689</v>
      </c>
      <c r="I1542" s="1" t="s">
        <v>11333</v>
      </c>
      <c r="J1542" s="1"/>
      <c r="K1542" s="1" t="s">
        <v>16977</v>
      </c>
      <c r="L1542" s="1" t="s">
        <v>1540</v>
      </c>
      <c r="M1542" s="1" t="s">
        <v>13000</v>
      </c>
      <c r="N1542" s="1" t="s">
        <v>13132</v>
      </c>
      <c r="O1542" s="1" t="s">
        <v>1540</v>
      </c>
      <c r="P1542" s="1" t="s">
        <v>17379</v>
      </c>
      <c r="Q1542" s="1" t="s">
        <v>17379</v>
      </c>
      <c r="R1542" s="1" t="s">
        <v>13661</v>
      </c>
      <c r="S1542" s="1" t="s">
        <v>1540</v>
      </c>
      <c r="T1542" s="1"/>
      <c r="U1542" s="1"/>
      <c r="V1542" s="1" t="s">
        <v>13674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6537</v>
      </c>
      <c r="G1543" s="1" t="s">
        <v>8150</v>
      </c>
      <c r="H1543" s="1" t="s">
        <v>9690</v>
      </c>
      <c r="I1543" s="1" t="s">
        <v>11334</v>
      </c>
      <c r="J1543" s="1"/>
      <c r="K1543" s="1" t="s">
        <v>16977</v>
      </c>
      <c r="L1543" s="1" t="s">
        <v>1541</v>
      </c>
      <c r="M1543" s="1" t="s">
        <v>13001</v>
      </c>
      <c r="N1543" s="1" t="s">
        <v>13132</v>
      </c>
      <c r="O1543" s="1" t="s">
        <v>1541</v>
      </c>
      <c r="P1543" s="1" t="s">
        <v>17379</v>
      </c>
      <c r="Q1543" s="1" t="s">
        <v>17379</v>
      </c>
      <c r="R1543" s="1" t="s">
        <v>13661</v>
      </c>
      <c r="S1543" s="1" t="s">
        <v>1541</v>
      </c>
      <c r="T1543" s="1"/>
      <c r="U1543" s="1"/>
      <c r="V1543" s="1" t="s">
        <v>13674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8151</v>
      </c>
      <c r="H1544" s="1" t="s">
        <v>9691</v>
      </c>
      <c r="I1544" s="1" t="s">
        <v>11335</v>
      </c>
      <c r="J1544" s="1"/>
      <c r="K1544" s="1" t="s">
        <v>16977</v>
      </c>
      <c r="L1544" s="1" t="s">
        <v>1542</v>
      </c>
      <c r="M1544" s="1" t="s">
        <v>13002</v>
      </c>
      <c r="N1544" s="1" t="s">
        <v>13132</v>
      </c>
      <c r="O1544" s="1" t="s">
        <v>1542</v>
      </c>
      <c r="P1544" s="1" t="s">
        <v>17379</v>
      </c>
      <c r="Q1544" s="1" t="s">
        <v>17379</v>
      </c>
      <c r="R1544" s="1" t="s">
        <v>13661</v>
      </c>
      <c r="S1544" s="1" t="s">
        <v>1542</v>
      </c>
      <c r="T1544" s="1"/>
      <c r="U1544" s="1"/>
      <c r="V1544" s="1" t="s">
        <v>13674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8152</v>
      </c>
      <c r="H1545" s="1" t="s">
        <v>9692</v>
      </c>
      <c r="I1545" s="1" t="s">
        <v>11336</v>
      </c>
      <c r="J1545" s="1"/>
      <c r="K1545" s="1" t="s">
        <v>16977</v>
      </c>
      <c r="L1545" s="1" t="s">
        <v>1543</v>
      </c>
      <c r="M1545" s="1" t="s">
        <v>13003</v>
      </c>
      <c r="N1545" s="1" t="s">
        <v>13132</v>
      </c>
      <c r="O1545" s="1" t="s">
        <v>1543</v>
      </c>
      <c r="P1545" s="1" t="s">
        <v>17379</v>
      </c>
      <c r="Q1545" s="1" t="s">
        <v>17379</v>
      </c>
      <c r="R1545" s="1" t="s">
        <v>13661</v>
      </c>
      <c r="S1545" s="1" t="s">
        <v>1543</v>
      </c>
      <c r="T1545" s="1"/>
      <c r="U1545" s="1"/>
      <c r="V1545" s="1" t="s">
        <v>13674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8153</v>
      </c>
      <c r="H1546" s="1" t="s">
        <v>9693</v>
      </c>
      <c r="I1546" s="1" t="s">
        <v>11337</v>
      </c>
      <c r="J1546" s="1"/>
      <c r="K1546" s="1" t="s">
        <v>16977</v>
      </c>
      <c r="L1546" s="1" t="s">
        <v>1544</v>
      </c>
      <c r="M1546" s="1" t="s">
        <v>13004</v>
      </c>
      <c r="N1546" s="1" t="s">
        <v>13132</v>
      </c>
      <c r="O1546" s="1" t="s">
        <v>1544</v>
      </c>
      <c r="P1546" s="1" t="s">
        <v>17379</v>
      </c>
      <c r="Q1546" s="1" t="s">
        <v>17379</v>
      </c>
      <c r="R1546" s="1" t="s">
        <v>13661</v>
      </c>
      <c r="S1546" s="1" t="s">
        <v>1544</v>
      </c>
      <c r="T1546" s="1"/>
      <c r="U1546" s="1"/>
      <c r="V1546" s="1" t="s">
        <v>13674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8154</v>
      </c>
      <c r="H1547" s="1" t="s">
        <v>9694</v>
      </c>
      <c r="I1547" s="1" t="s">
        <v>11338</v>
      </c>
      <c r="J1547" s="1"/>
      <c r="K1547" s="1" t="s">
        <v>16977</v>
      </c>
      <c r="L1547" s="1" t="s">
        <v>1545</v>
      </c>
      <c r="M1547" s="1" t="s">
        <v>13005</v>
      </c>
      <c r="N1547" s="1" t="s">
        <v>13132</v>
      </c>
      <c r="O1547" s="1" t="s">
        <v>1545</v>
      </c>
      <c r="P1547" s="1" t="s">
        <v>17379</v>
      </c>
      <c r="Q1547" s="1" t="s">
        <v>17379</v>
      </c>
      <c r="R1547" s="1" t="s">
        <v>13661</v>
      </c>
      <c r="S1547" s="1" t="s">
        <v>1545</v>
      </c>
      <c r="T1547" s="1"/>
      <c r="U1547" s="1"/>
      <c r="V1547" s="1" t="s">
        <v>13674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8155</v>
      </c>
      <c r="H1548" s="1" t="s">
        <v>9695</v>
      </c>
      <c r="I1548" s="1" t="s">
        <v>11339</v>
      </c>
      <c r="J1548" s="1"/>
      <c r="K1548" s="1" t="s">
        <v>16977</v>
      </c>
      <c r="L1548" s="1" t="s">
        <v>1546</v>
      </c>
      <c r="M1548" s="1" t="s">
        <v>13006</v>
      </c>
      <c r="N1548" s="1" t="s">
        <v>13132</v>
      </c>
      <c r="O1548" s="1" t="s">
        <v>1546</v>
      </c>
      <c r="P1548" s="1" t="s">
        <v>17380</v>
      </c>
      <c r="Q1548" s="1" t="s">
        <v>18156</v>
      </c>
      <c r="R1548" s="1" t="s">
        <v>13661</v>
      </c>
      <c r="S1548" s="1" t="s">
        <v>1546</v>
      </c>
      <c r="T1548" s="1" t="s">
        <v>18421</v>
      </c>
      <c r="U1548" s="1"/>
      <c r="V1548" s="1" t="s">
        <v>13674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8156</v>
      </c>
      <c r="H1549" s="1" t="s">
        <v>9696</v>
      </c>
      <c r="I1549" s="1" t="s">
        <v>11340</v>
      </c>
      <c r="J1549" s="1"/>
      <c r="K1549" s="1" t="s">
        <v>16977</v>
      </c>
      <c r="L1549" s="1" t="s">
        <v>1547</v>
      </c>
      <c r="M1549" s="1" t="s">
        <v>13007</v>
      </c>
      <c r="N1549" s="1" t="s">
        <v>13132</v>
      </c>
      <c r="O1549" s="1" t="s">
        <v>1547</v>
      </c>
      <c r="P1549" s="1" t="s">
        <v>17380</v>
      </c>
      <c r="Q1549" s="1" t="s">
        <v>18157</v>
      </c>
      <c r="R1549" s="1" t="s">
        <v>13661</v>
      </c>
      <c r="S1549" s="1" t="s">
        <v>1547</v>
      </c>
      <c r="T1549" s="1"/>
      <c r="U1549" s="1"/>
      <c r="V1549" s="1" t="s">
        <v>13674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8157</v>
      </c>
      <c r="H1550" s="1" t="s">
        <v>9697</v>
      </c>
      <c r="I1550" s="1" t="s">
        <v>11341</v>
      </c>
      <c r="J1550" s="1"/>
      <c r="K1550" s="1" t="s">
        <v>16977</v>
      </c>
      <c r="L1550" s="1" t="s">
        <v>1548</v>
      </c>
      <c r="M1550" s="1" t="s">
        <v>13008</v>
      </c>
      <c r="N1550" s="1" t="s">
        <v>13132</v>
      </c>
      <c r="O1550" s="1" t="s">
        <v>1548</v>
      </c>
      <c r="P1550" s="1" t="s">
        <v>17380</v>
      </c>
      <c r="Q1550" s="1" t="s">
        <v>18158</v>
      </c>
      <c r="R1550" s="1" t="s">
        <v>13661</v>
      </c>
      <c r="S1550" s="1" t="s">
        <v>1548</v>
      </c>
      <c r="T1550" s="1"/>
      <c r="U1550" s="1"/>
      <c r="V1550" s="1" t="s">
        <v>13674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8158</v>
      </c>
      <c r="H1551" s="1" t="s">
        <v>9698</v>
      </c>
      <c r="I1551" s="1" t="s">
        <v>11342</v>
      </c>
      <c r="J1551" s="1"/>
      <c r="K1551" s="1" t="s">
        <v>16977</v>
      </c>
      <c r="L1551" s="1" t="s">
        <v>1549</v>
      </c>
      <c r="M1551" s="1" t="s">
        <v>13009</v>
      </c>
      <c r="N1551" s="1" t="s">
        <v>13132</v>
      </c>
      <c r="O1551" s="1" t="s">
        <v>1549</v>
      </c>
      <c r="P1551" s="1" t="s">
        <v>17380</v>
      </c>
      <c r="Q1551" s="1" t="s">
        <v>18159</v>
      </c>
      <c r="R1551" s="1" t="s">
        <v>13661</v>
      </c>
      <c r="S1551" s="1" t="s">
        <v>1549</v>
      </c>
      <c r="T1551" s="1"/>
      <c r="U1551" s="1"/>
      <c r="V1551" s="1" t="s">
        <v>13674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8159</v>
      </c>
      <c r="H1552" s="1" t="s">
        <v>9699</v>
      </c>
      <c r="I1552" s="1" t="s">
        <v>11343</v>
      </c>
      <c r="J1552" s="1"/>
      <c r="K1552" s="1" t="s">
        <v>16977</v>
      </c>
      <c r="L1552" s="1" t="s">
        <v>1550</v>
      </c>
      <c r="M1552" s="1" t="s">
        <v>13010</v>
      </c>
      <c r="N1552" s="1" t="s">
        <v>13132</v>
      </c>
      <c r="O1552" s="1" t="s">
        <v>1550</v>
      </c>
      <c r="P1552" s="1" t="s">
        <v>17380</v>
      </c>
      <c r="Q1552" s="1" t="s">
        <v>18160</v>
      </c>
      <c r="R1552" s="1" t="s">
        <v>13661</v>
      </c>
      <c r="S1552" s="1" t="s">
        <v>1550</v>
      </c>
      <c r="T1552" s="1"/>
      <c r="U1552" s="1"/>
      <c r="V1552" s="1" t="s">
        <v>13674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8160</v>
      </c>
      <c r="H1553" s="1" t="s">
        <v>9700</v>
      </c>
      <c r="I1553" s="1" t="s">
        <v>11344</v>
      </c>
      <c r="J1553" s="1"/>
      <c r="K1553" s="1" t="s">
        <v>16977</v>
      </c>
      <c r="L1553" s="1" t="s">
        <v>1551</v>
      </c>
      <c r="M1553" s="1" t="s">
        <v>13011</v>
      </c>
      <c r="N1553" s="1" t="s">
        <v>13132</v>
      </c>
      <c r="O1553" s="1" t="s">
        <v>1551</v>
      </c>
      <c r="P1553" s="1" t="s">
        <v>17381</v>
      </c>
      <c r="Q1553" s="1" t="s">
        <v>17381</v>
      </c>
      <c r="R1553" s="1" t="s">
        <v>13661</v>
      </c>
      <c r="S1553" s="1" t="s">
        <v>1551</v>
      </c>
      <c r="T1553" s="1"/>
      <c r="U1553" s="1" t="s">
        <v>18637</v>
      </c>
      <c r="V1553" s="1" t="s">
        <v>13674</v>
      </c>
      <c r="W1553" s="1" t="s">
        <v>1551</v>
      </c>
      <c r="X1553" s="1" t="s">
        <v>18743</v>
      </c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8161</v>
      </c>
      <c r="H1554" s="1" t="s">
        <v>9701</v>
      </c>
      <c r="I1554" s="1" t="s">
        <v>11345</v>
      </c>
      <c r="J1554" s="1"/>
      <c r="K1554" s="1" t="s">
        <v>16977</v>
      </c>
      <c r="L1554" s="1" t="s">
        <v>1552</v>
      </c>
      <c r="M1554" s="1" t="s">
        <v>13012</v>
      </c>
      <c r="N1554" s="1" t="s">
        <v>13132</v>
      </c>
      <c r="O1554" s="1" t="s">
        <v>1552</v>
      </c>
      <c r="P1554" s="1" t="s">
        <v>17381</v>
      </c>
      <c r="Q1554" s="1" t="s">
        <v>17381</v>
      </c>
      <c r="R1554" s="1" t="s">
        <v>13661</v>
      </c>
      <c r="S1554" s="1" t="s">
        <v>1552</v>
      </c>
      <c r="T1554" s="1"/>
      <c r="U1554" s="1"/>
      <c r="V1554" s="1" t="s">
        <v>13674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8162</v>
      </c>
      <c r="H1555" s="1" t="s">
        <v>9702</v>
      </c>
      <c r="I1555" s="1" t="s">
        <v>11346</v>
      </c>
      <c r="J1555" s="1"/>
      <c r="K1555" s="1" t="s">
        <v>16977</v>
      </c>
      <c r="L1555" s="1" t="s">
        <v>1553</v>
      </c>
      <c r="M1555" s="1" t="s">
        <v>13013</v>
      </c>
      <c r="N1555" s="1" t="s">
        <v>13132</v>
      </c>
      <c r="O1555" s="1" t="s">
        <v>1553</v>
      </c>
      <c r="P1555" s="1" t="s">
        <v>17381</v>
      </c>
      <c r="Q1555" s="1" t="s">
        <v>17381</v>
      </c>
      <c r="R1555" s="1" t="s">
        <v>13661</v>
      </c>
      <c r="S1555" s="1" t="s">
        <v>1553</v>
      </c>
      <c r="T1555" s="1"/>
      <c r="U1555" s="1"/>
      <c r="V1555" s="1" t="s">
        <v>13674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8163</v>
      </c>
      <c r="H1556" s="1" t="s">
        <v>9703</v>
      </c>
      <c r="I1556" s="1" t="s">
        <v>11347</v>
      </c>
      <c r="J1556" s="1"/>
      <c r="K1556" s="1" t="s">
        <v>16977</v>
      </c>
      <c r="L1556" s="1" t="s">
        <v>1554</v>
      </c>
      <c r="M1556" s="1" t="s">
        <v>13014</v>
      </c>
      <c r="N1556" s="1" t="s">
        <v>13132</v>
      </c>
      <c r="O1556" s="1" t="s">
        <v>1554</v>
      </c>
      <c r="P1556" s="1" t="s">
        <v>17381</v>
      </c>
      <c r="Q1556" s="1" t="s">
        <v>17381</v>
      </c>
      <c r="R1556" s="1" t="s">
        <v>13661</v>
      </c>
      <c r="S1556" s="1" t="s">
        <v>1554</v>
      </c>
      <c r="T1556" s="1"/>
      <c r="U1556" s="1"/>
      <c r="V1556" s="1" t="s">
        <v>13674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8164</v>
      </c>
      <c r="H1557" s="1" t="s">
        <v>9704</v>
      </c>
      <c r="I1557" s="1" t="s">
        <v>11348</v>
      </c>
      <c r="J1557" s="1"/>
      <c r="K1557" s="1" t="s">
        <v>16977</v>
      </c>
      <c r="L1557" s="1" t="s">
        <v>1555</v>
      </c>
      <c r="M1557" s="1" t="s">
        <v>13015</v>
      </c>
      <c r="N1557" s="1" t="s">
        <v>13132</v>
      </c>
      <c r="O1557" s="1" t="s">
        <v>1555</v>
      </c>
      <c r="P1557" s="1" t="s">
        <v>17381</v>
      </c>
      <c r="Q1557" s="1" t="s">
        <v>17381</v>
      </c>
      <c r="R1557" s="1" t="s">
        <v>13661</v>
      </c>
      <c r="S1557" s="1" t="s">
        <v>1555</v>
      </c>
      <c r="T1557" s="1"/>
      <c r="U1557" s="1"/>
      <c r="V1557" s="1" t="s">
        <v>13674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8165</v>
      </c>
      <c r="H1558" s="1" t="s">
        <v>9705</v>
      </c>
      <c r="I1558" s="1" t="s">
        <v>11349</v>
      </c>
      <c r="J1558" s="1"/>
      <c r="K1558" s="1" t="s">
        <v>16977</v>
      </c>
      <c r="L1558" s="1" t="s">
        <v>1556</v>
      </c>
      <c r="M1558" s="1" t="s">
        <v>13016</v>
      </c>
      <c r="N1558" s="1" t="s">
        <v>13132</v>
      </c>
      <c r="O1558" s="1" t="s">
        <v>1556</v>
      </c>
      <c r="P1558" s="1" t="s">
        <v>17382</v>
      </c>
      <c r="Q1558" s="1" t="s">
        <v>18161</v>
      </c>
      <c r="R1558" s="1" t="s">
        <v>13661</v>
      </c>
      <c r="S1558" s="1" t="s">
        <v>1556</v>
      </c>
      <c r="T1558" s="1" t="s">
        <v>18422</v>
      </c>
      <c r="U1558" s="1"/>
      <c r="V1558" s="1" t="s">
        <v>13674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8166</v>
      </c>
      <c r="H1559" s="1" t="s">
        <v>9706</v>
      </c>
      <c r="I1559" s="1" t="s">
        <v>11350</v>
      </c>
      <c r="J1559" s="1"/>
      <c r="K1559" s="1" t="s">
        <v>16977</v>
      </c>
      <c r="L1559" s="1" t="s">
        <v>1557</v>
      </c>
      <c r="M1559" s="1" t="s">
        <v>13017</v>
      </c>
      <c r="N1559" s="1" t="s">
        <v>13132</v>
      </c>
      <c r="O1559" s="1" t="s">
        <v>1557</v>
      </c>
      <c r="P1559" s="1" t="s">
        <v>17382</v>
      </c>
      <c r="Q1559" s="1" t="s">
        <v>18162</v>
      </c>
      <c r="R1559" s="1" t="s">
        <v>13661</v>
      </c>
      <c r="S1559" s="1" t="s">
        <v>1557</v>
      </c>
      <c r="T1559" s="1"/>
      <c r="U1559" s="1"/>
      <c r="V1559" s="1" t="s">
        <v>13674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8167</v>
      </c>
      <c r="H1560" s="1" t="s">
        <v>9707</v>
      </c>
      <c r="I1560" s="1" t="s">
        <v>11351</v>
      </c>
      <c r="J1560" s="1"/>
      <c r="K1560" s="1" t="s">
        <v>16977</v>
      </c>
      <c r="L1560" s="1" t="s">
        <v>1558</v>
      </c>
      <c r="M1560" s="1" t="s">
        <v>13018</v>
      </c>
      <c r="N1560" s="1" t="s">
        <v>13132</v>
      </c>
      <c r="O1560" s="1" t="s">
        <v>1558</v>
      </c>
      <c r="P1560" s="1" t="s">
        <v>17382</v>
      </c>
      <c r="Q1560" s="1" t="s">
        <v>18163</v>
      </c>
      <c r="R1560" s="1" t="s">
        <v>13661</v>
      </c>
      <c r="S1560" s="1" t="s">
        <v>1558</v>
      </c>
      <c r="T1560" s="1"/>
      <c r="U1560" s="1"/>
      <c r="V1560" s="1" t="s">
        <v>13674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4946</v>
      </c>
      <c r="H1561" s="1" t="s">
        <v>9708</v>
      </c>
      <c r="I1561" s="1" t="s">
        <v>11352</v>
      </c>
      <c r="J1561" s="1"/>
      <c r="K1561" s="1" t="s">
        <v>16977</v>
      </c>
      <c r="L1561" s="1" t="s">
        <v>1559</v>
      </c>
      <c r="M1561" s="1" t="s">
        <v>13019</v>
      </c>
      <c r="N1561" s="1" t="s">
        <v>13132</v>
      </c>
      <c r="O1561" s="1" t="s">
        <v>1559</v>
      </c>
      <c r="P1561" s="1" t="s">
        <v>17382</v>
      </c>
      <c r="Q1561" s="1" t="s">
        <v>18164</v>
      </c>
      <c r="R1561" s="1" t="s">
        <v>13661</v>
      </c>
      <c r="S1561" s="1" t="s">
        <v>1559</v>
      </c>
      <c r="T1561" s="1"/>
      <c r="U1561" s="1"/>
      <c r="V1561" s="1" t="s">
        <v>13674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8168</v>
      </c>
      <c r="H1562" s="1" t="s">
        <v>9709</v>
      </c>
      <c r="I1562" s="1" t="s">
        <v>11353</v>
      </c>
      <c r="J1562" s="1"/>
      <c r="K1562" s="1" t="s">
        <v>16977</v>
      </c>
      <c r="L1562" s="1" t="s">
        <v>1560</v>
      </c>
      <c r="M1562" s="1" t="s">
        <v>13020</v>
      </c>
      <c r="N1562" s="1" t="s">
        <v>13132</v>
      </c>
      <c r="O1562" s="1" t="s">
        <v>1560</v>
      </c>
      <c r="P1562" s="1" t="s">
        <v>17382</v>
      </c>
      <c r="Q1562" s="1" t="s">
        <v>18165</v>
      </c>
      <c r="R1562" s="1" t="s">
        <v>13661</v>
      </c>
      <c r="S1562" s="1" t="s">
        <v>1560</v>
      </c>
      <c r="T1562" s="1"/>
      <c r="U1562" s="1"/>
      <c r="V1562" s="1" t="s">
        <v>13674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8169</v>
      </c>
      <c r="H1563" s="1" t="s">
        <v>9710</v>
      </c>
      <c r="I1563" s="1" t="s">
        <v>9976</v>
      </c>
      <c r="J1563" s="1"/>
      <c r="K1563" s="1" t="s">
        <v>16977</v>
      </c>
      <c r="L1563" s="1" t="s">
        <v>1561</v>
      </c>
      <c r="M1563" s="1" t="s">
        <v>13021</v>
      </c>
      <c r="N1563" s="1" t="s">
        <v>13132</v>
      </c>
      <c r="O1563" s="1" t="s">
        <v>1561</v>
      </c>
      <c r="P1563" s="1" t="s">
        <v>17382</v>
      </c>
      <c r="Q1563" s="1" t="s">
        <v>18166</v>
      </c>
      <c r="R1563" s="1" t="s">
        <v>13661</v>
      </c>
      <c r="S1563" s="1" t="s">
        <v>1561</v>
      </c>
      <c r="T1563" s="1"/>
      <c r="U1563" s="1"/>
      <c r="V1563" s="1" t="s">
        <v>13674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8170</v>
      </c>
      <c r="H1564" s="1" t="s">
        <v>9711</v>
      </c>
      <c r="I1564" s="1" t="s">
        <v>10034</v>
      </c>
      <c r="J1564" s="1"/>
      <c r="K1564" s="1" t="s">
        <v>16977</v>
      </c>
      <c r="L1564" s="1" t="s">
        <v>1562</v>
      </c>
      <c r="M1564" s="1" t="s">
        <v>13022</v>
      </c>
      <c r="N1564" s="1" t="s">
        <v>13132</v>
      </c>
      <c r="O1564" s="1" t="s">
        <v>1562</v>
      </c>
      <c r="P1564" s="1" t="s">
        <v>17382</v>
      </c>
      <c r="Q1564" s="1" t="s">
        <v>18167</v>
      </c>
      <c r="R1564" s="1" t="s">
        <v>13661</v>
      </c>
      <c r="S1564" s="1" t="s">
        <v>1562</v>
      </c>
      <c r="T1564" s="1"/>
      <c r="U1564" s="1"/>
      <c r="V1564" s="1" t="s">
        <v>13674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8171</v>
      </c>
      <c r="H1565" s="1" t="s">
        <v>9712</v>
      </c>
      <c r="I1565" s="1" t="s">
        <v>11354</v>
      </c>
      <c r="J1565" s="1"/>
      <c r="K1565" s="1" t="s">
        <v>16977</v>
      </c>
      <c r="L1565" s="1" t="s">
        <v>1563</v>
      </c>
      <c r="M1565" s="1" t="s">
        <v>13023</v>
      </c>
      <c r="N1565" s="1" t="s">
        <v>13132</v>
      </c>
      <c r="O1565" s="1" t="s">
        <v>1563</v>
      </c>
      <c r="P1565" s="1" t="s">
        <v>17383</v>
      </c>
      <c r="Q1565" s="1" t="s">
        <v>17383</v>
      </c>
      <c r="R1565" s="1" t="s">
        <v>13661</v>
      </c>
      <c r="S1565" s="1" t="s">
        <v>1563</v>
      </c>
      <c r="T1565" s="1"/>
      <c r="U1565" s="1" t="s">
        <v>18638</v>
      </c>
      <c r="V1565" s="1" t="s">
        <v>13674</v>
      </c>
      <c r="W1565" s="1" t="s">
        <v>1563</v>
      </c>
      <c r="X1565" s="1" t="s">
        <v>18744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8172</v>
      </c>
      <c r="H1566" s="1" t="s">
        <v>9713</v>
      </c>
      <c r="I1566" s="1" t="s">
        <v>11355</v>
      </c>
      <c r="J1566" s="1"/>
      <c r="K1566" s="1" t="s">
        <v>16977</v>
      </c>
      <c r="L1566" s="1" t="s">
        <v>1564</v>
      </c>
      <c r="M1566" s="1" t="s">
        <v>13024</v>
      </c>
      <c r="N1566" s="1" t="s">
        <v>13132</v>
      </c>
      <c r="O1566" s="1" t="s">
        <v>1564</v>
      </c>
      <c r="P1566" s="1" t="s">
        <v>17383</v>
      </c>
      <c r="Q1566" s="1" t="s">
        <v>17383</v>
      </c>
      <c r="R1566" s="1" t="s">
        <v>13661</v>
      </c>
      <c r="S1566" s="1" t="s">
        <v>1564</v>
      </c>
      <c r="T1566" s="1"/>
      <c r="U1566" s="1"/>
      <c r="V1566" s="1" t="s">
        <v>13674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6560</v>
      </c>
      <c r="G1567" s="1" t="s">
        <v>8173</v>
      </c>
      <c r="H1567" s="1" t="s">
        <v>9714</v>
      </c>
      <c r="I1567" s="1" t="s">
        <v>11356</v>
      </c>
      <c r="J1567" s="1"/>
      <c r="K1567" s="1" t="s">
        <v>16977</v>
      </c>
      <c r="L1567" s="1" t="s">
        <v>1565</v>
      </c>
      <c r="M1567" s="1" t="s">
        <v>13025</v>
      </c>
      <c r="N1567" s="1" t="s">
        <v>13132</v>
      </c>
      <c r="O1567" s="1" t="s">
        <v>1565</v>
      </c>
      <c r="P1567" s="1" t="s">
        <v>17383</v>
      </c>
      <c r="Q1567" s="1" t="s">
        <v>17383</v>
      </c>
      <c r="R1567" s="1" t="s">
        <v>13661</v>
      </c>
      <c r="S1567" s="1" t="s">
        <v>1565</v>
      </c>
      <c r="T1567" s="1"/>
      <c r="U1567" s="1"/>
      <c r="V1567" s="1" t="s">
        <v>13674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8174</v>
      </c>
      <c r="H1568" s="1" t="s">
        <v>9715</v>
      </c>
      <c r="I1568" s="1" t="s">
        <v>11357</v>
      </c>
      <c r="J1568" s="1"/>
      <c r="K1568" s="1" t="s">
        <v>16977</v>
      </c>
      <c r="L1568" s="1" t="s">
        <v>1566</v>
      </c>
      <c r="M1568" s="1" t="s">
        <v>13026</v>
      </c>
      <c r="N1568" s="1" t="s">
        <v>13132</v>
      </c>
      <c r="O1568" s="1" t="s">
        <v>1566</v>
      </c>
      <c r="P1568" s="1" t="s">
        <v>17383</v>
      </c>
      <c r="Q1568" s="1" t="s">
        <v>17383</v>
      </c>
      <c r="R1568" s="1" t="s">
        <v>13661</v>
      </c>
      <c r="S1568" s="1" t="s">
        <v>1566</v>
      </c>
      <c r="T1568" s="1"/>
      <c r="U1568" s="1"/>
      <c r="V1568" s="1" t="s">
        <v>13674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8175</v>
      </c>
      <c r="H1569" s="1" t="s">
        <v>9695</v>
      </c>
      <c r="I1569" s="1" t="s">
        <v>11358</v>
      </c>
      <c r="J1569" s="1"/>
      <c r="K1569" s="1" t="s">
        <v>16977</v>
      </c>
      <c r="L1569" s="1" t="s">
        <v>1567</v>
      </c>
      <c r="M1569" s="1" t="s">
        <v>13027</v>
      </c>
      <c r="N1569" s="1" t="s">
        <v>13132</v>
      </c>
      <c r="O1569" s="1" t="s">
        <v>1567</v>
      </c>
      <c r="P1569" s="1" t="s">
        <v>17383</v>
      </c>
      <c r="Q1569" s="1" t="s">
        <v>17383</v>
      </c>
      <c r="R1569" s="1" t="s">
        <v>13661</v>
      </c>
      <c r="S1569" s="1" t="s">
        <v>1567</v>
      </c>
      <c r="T1569" s="1"/>
      <c r="U1569" s="1"/>
      <c r="V1569" s="1" t="s">
        <v>13674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4955</v>
      </c>
      <c r="H1570" s="1" t="s">
        <v>9716</v>
      </c>
      <c r="I1570" s="1" t="s">
        <v>11359</v>
      </c>
      <c r="J1570" s="1"/>
      <c r="K1570" s="1" t="s">
        <v>16977</v>
      </c>
      <c r="L1570" s="1" t="s">
        <v>1568</v>
      </c>
      <c r="M1570" s="1" t="s">
        <v>13028</v>
      </c>
      <c r="N1570" s="1" t="s">
        <v>13132</v>
      </c>
      <c r="O1570" s="1" t="s">
        <v>1568</v>
      </c>
      <c r="P1570" s="1" t="s">
        <v>17383</v>
      </c>
      <c r="Q1570" s="1" t="s">
        <v>17383</v>
      </c>
      <c r="R1570" s="1" t="s">
        <v>13661</v>
      </c>
      <c r="S1570" s="1" t="s">
        <v>1568</v>
      </c>
      <c r="T1570" s="1"/>
      <c r="U1570" s="1"/>
      <c r="V1570" s="1" t="s">
        <v>13674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8176</v>
      </c>
      <c r="H1571" s="1" t="s">
        <v>9717</v>
      </c>
      <c r="I1571" s="1" t="s">
        <v>11360</v>
      </c>
      <c r="J1571" s="1"/>
      <c r="K1571" s="1" t="s">
        <v>16977</v>
      </c>
      <c r="L1571" s="1" t="s">
        <v>1569</v>
      </c>
      <c r="M1571" s="1" t="s">
        <v>13029</v>
      </c>
      <c r="N1571" s="1" t="s">
        <v>13132</v>
      </c>
      <c r="O1571" s="1" t="s">
        <v>1569</v>
      </c>
      <c r="P1571" s="1" t="s">
        <v>17383</v>
      </c>
      <c r="Q1571" s="1" t="s">
        <v>17383</v>
      </c>
      <c r="R1571" s="1" t="s">
        <v>13661</v>
      </c>
      <c r="S1571" s="1" t="s">
        <v>1569</v>
      </c>
      <c r="T1571" s="1"/>
      <c r="U1571" s="1"/>
      <c r="V1571" s="1" t="s">
        <v>13674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6565</v>
      </c>
      <c r="G1572" s="1" t="s">
        <v>8177</v>
      </c>
      <c r="H1572" s="1" t="s">
        <v>9718</v>
      </c>
      <c r="I1572" s="1" t="s">
        <v>11361</v>
      </c>
      <c r="J1572" s="1"/>
      <c r="K1572" s="1" t="s">
        <v>16977</v>
      </c>
      <c r="L1572" s="1" t="s">
        <v>1570</v>
      </c>
      <c r="M1572" s="1" t="s">
        <v>13030</v>
      </c>
      <c r="N1572" s="1" t="s">
        <v>13132</v>
      </c>
      <c r="O1572" s="1" t="s">
        <v>1570</v>
      </c>
      <c r="P1572" s="1" t="s">
        <v>17384</v>
      </c>
      <c r="Q1572" s="1" t="s">
        <v>18168</v>
      </c>
      <c r="R1572" s="1" t="s">
        <v>13661</v>
      </c>
      <c r="S1572" s="1" t="s">
        <v>1570</v>
      </c>
      <c r="T1572" s="1" t="s">
        <v>18423</v>
      </c>
      <c r="U1572" s="1"/>
      <c r="V1572" s="1" t="s">
        <v>13674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6566</v>
      </c>
      <c r="G1573" s="1" t="s">
        <v>8178</v>
      </c>
      <c r="H1573" s="1" t="s">
        <v>9694</v>
      </c>
      <c r="I1573" s="1" t="s">
        <v>11362</v>
      </c>
      <c r="J1573" s="1"/>
      <c r="K1573" s="1" t="s">
        <v>16977</v>
      </c>
      <c r="L1573" s="1" t="s">
        <v>1571</v>
      </c>
      <c r="M1573" s="1" t="s">
        <v>13031</v>
      </c>
      <c r="N1573" s="1" t="s">
        <v>13132</v>
      </c>
      <c r="O1573" s="1" t="s">
        <v>1571</v>
      </c>
      <c r="P1573" s="1" t="s">
        <v>17384</v>
      </c>
      <c r="Q1573" s="1" t="s">
        <v>18169</v>
      </c>
      <c r="R1573" s="1" t="s">
        <v>13661</v>
      </c>
      <c r="S1573" s="1" t="s">
        <v>1571</v>
      </c>
      <c r="T1573" s="1"/>
      <c r="U1573" s="1"/>
      <c r="V1573" s="1" t="s">
        <v>13674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8179</v>
      </c>
      <c r="H1574" s="1" t="s">
        <v>9719</v>
      </c>
      <c r="I1574" s="1" t="s">
        <v>11363</v>
      </c>
      <c r="J1574" s="1"/>
      <c r="K1574" s="1" t="s">
        <v>16977</v>
      </c>
      <c r="L1574" s="1" t="s">
        <v>1572</v>
      </c>
      <c r="M1574" s="1" t="s">
        <v>13032</v>
      </c>
      <c r="N1574" s="1" t="s">
        <v>13132</v>
      </c>
      <c r="O1574" s="1" t="s">
        <v>1572</v>
      </c>
      <c r="P1574" s="1" t="s">
        <v>17385</v>
      </c>
      <c r="Q1574" s="1" t="s">
        <v>17385</v>
      </c>
      <c r="R1574" s="1" t="s">
        <v>13661</v>
      </c>
      <c r="S1574" s="1" t="s">
        <v>1572</v>
      </c>
      <c r="T1574" s="1"/>
      <c r="U1574" s="1" t="s">
        <v>18639</v>
      </c>
      <c r="V1574" s="1" t="s">
        <v>13674</v>
      </c>
      <c r="W1574" s="1" t="s">
        <v>1572</v>
      </c>
      <c r="X1574" s="1"/>
      <c r="Y1574" t="s">
        <v>18859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8180</v>
      </c>
      <c r="H1575" s="1" t="s">
        <v>9720</v>
      </c>
      <c r="I1575" s="1" t="s">
        <v>11364</v>
      </c>
      <c r="J1575" s="1"/>
      <c r="K1575" s="1" t="s">
        <v>16977</v>
      </c>
      <c r="L1575" s="1" t="s">
        <v>1573</v>
      </c>
      <c r="M1575" s="1" t="s">
        <v>13033</v>
      </c>
      <c r="N1575" s="1" t="s">
        <v>13132</v>
      </c>
      <c r="O1575" s="1" t="s">
        <v>1573</v>
      </c>
      <c r="P1575" s="1" t="s">
        <v>17385</v>
      </c>
      <c r="Q1575" s="1" t="s">
        <v>17385</v>
      </c>
      <c r="R1575" s="1" t="s">
        <v>13661</v>
      </c>
      <c r="S1575" s="1" t="s">
        <v>1573</v>
      </c>
      <c r="T1575" s="1"/>
      <c r="U1575" s="1"/>
      <c r="V1575" s="1" t="s">
        <v>13674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8181</v>
      </c>
      <c r="H1576" s="1" t="s">
        <v>9721</v>
      </c>
      <c r="I1576" s="1" t="s">
        <v>11365</v>
      </c>
      <c r="J1576" s="1"/>
      <c r="K1576" s="1" t="s">
        <v>16977</v>
      </c>
      <c r="L1576" s="1" t="s">
        <v>1574</v>
      </c>
      <c r="M1576" s="1" t="s">
        <v>13034</v>
      </c>
      <c r="N1576" s="1" t="s">
        <v>13132</v>
      </c>
      <c r="O1576" s="1" t="s">
        <v>1574</v>
      </c>
      <c r="P1576" s="1" t="s">
        <v>17386</v>
      </c>
      <c r="Q1576" s="1" t="s">
        <v>18170</v>
      </c>
      <c r="R1576" s="1" t="s">
        <v>13661</v>
      </c>
      <c r="S1576" s="1" t="s">
        <v>1574</v>
      </c>
      <c r="T1576" s="1" t="s">
        <v>18424</v>
      </c>
      <c r="U1576" s="1"/>
      <c r="V1576" s="1" t="s">
        <v>13674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6570</v>
      </c>
      <c r="G1577" s="1" t="s">
        <v>8182</v>
      </c>
      <c r="H1577" s="1" t="s">
        <v>9722</v>
      </c>
      <c r="I1577" s="1" t="s">
        <v>11366</v>
      </c>
      <c r="J1577" s="1"/>
      <c r="K1577" s="1" t="s">
        <v>16977</v>
      </c>
      <c r="L1577" s="1" t="s">
        <v>1575</v>
      </c>
      <c r="M1577" s="1" t="s">
        <v>13035</v>
      </c>
      <c r="N1577" s="1" t="s">
        <v>13132</v>
      </c>
      <c r="O1577" s="1" t="s">
        <v>1575</v>
      </c>
      <c r="P1577" s="1" t="s">
        <v>17386</v>
      </c>
      <c r="Q1577" s="1" t="s">
        <v>18171</v>
      </c>
      <c r="R1577" s="1" t="s">
        <v>13661</v>
      </c>
      <c r="S1577" s="1" t="s">
        <v>1575</v>
      </c>
      <c r="T1577" s="1"/>
      <c r="U1577" s="1"/>
      <c r="V1577" s="1" t="s">
        <v>13674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6571</v>
      </c>
      <c r="G1578" s="1" t="s">
        <v>8183</v>
      </c>
      <c r="H1578" s="1" t="s">
        <v>9723</v>
      </c>
      <c r="I1578" s="1" t="s">
        <v>11367</v>
      </c>
      <c r="J1578" s="1"/>
      <c r="K1578" s="1" t="s">
        <v>16977</v>
      </c>
      <c r="L1578" s="1" t="s">
        <v>1576</v>
      </c>
      <c r="M1578" s="1" t="s">
        <v>13036</v>
      </c>
      <c r="N1578" s="1" t="s">
        <v>13132</v>
      </c>
      <c r="O1578" s="1" t="s">
        <v>1576</v>
      </c>
      <c r="P1578" s="1" t="s">
        <v>17386</v>
      </c>
      <c r="Q1578" s="1" t="s">
        <v>18172</v>
      </c>
      <c r="R1578" s="1" t="s">
        <v>13661</v>
      </c>
      <c r="S1578" s="1" t="s">
        <v>1576</v>
      </c>
      <c r="T1578" s="1"/>
      <c r="U1578" s="1"/>
      <c r="V1578" s="1" t="s">
        <v>13674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8184</v>
      </c>
      <c r="H1579" s="1" t="s">
        <v>9724</v>
      </c>
      <c r="I1579" s="1" t="s">
        <v>11368</v>
      </c>
      <c r="J1579" s="1"/>
      <c r="K1579" s="1" t="s">
        <v>16977</v>
      </c>
      <c r="L1579" s="1" t="s">
        <v>1577</v>
      </c>
      <c r="M1579" s="1" t="s">
        <v>13037</v>
      </c>
      <c r="N1579" s="1" t="s">
        <v>13132</v>
      </c>
      <c r="O1579" s="1" t="s">
        <v>1577</v>
      </c>
      <c r="P1579" s="1" t="s">
        <v>17386</v>
      </c>
      <c r="Q1579" s="1" t="s">
        <v>18173</v>
      </c>
      <c r="R1579" s="1" t="s">
        <v>13661</v>
      </c>
      <c r="S1579" s="1" t="s">
        <v>1577</v>
      </c>
      <c r="T1579" s="1"/>
      <c r="U1579" s="1"/>
      <c r="V1579" s="1" t="s">
        <v>13674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6573</v>
      </c>
      <c r="G1580" s="1" t="s">
        <v>8185</v>
      </c>
      <c r="H1580" s="1" t="s">
        <v>9725</v>
      </c>
      <c r="I1580" s="1" t="s">
        <v>11369</v>
      </c>
      <c r="J1580" s="1"/>
      <c r="K1580" s="1" t="s">
        <v>16977</v>
      </c>
      <c r="L1580" s="1" t="s">
        <v>1578</v>
      </c>
      <c r="M1580" s="1" t="s">
        <v>13038</v>
      </c>
      <c r="N1580" s="1" t="s">
        <v>13132</v>
      </c>
      <c r="O1580" s="1" t="s">
        <v>1578</v>
      </c>
      <c r="P1580" s="1" t="s">
        <v>17386</v>
      </c>
      <c r="Q1580" s="1" t="s">
        <v>18174</v>
      </c>
      <c r="R1580" s="1" t="s">
        <v>13661</v>
      </c>
      <c r="S1580" s="1" t="s">
        <v>1578</v>
      </c>
      <c r="T1580" s="1"/>
      <c r="U1580" s="1"/>
      <c r="V1580" s="1" t="s">
        <v>13674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6574</v>
      </c>
      <c r="G1581" s="1" t="s">
        <v>8186</v>
      </c>
      <c r="H1581" s="1" t="s">
        <v>9726</v>
      </c>
      <c r="I1581" s="1" t="s">
        <v>11370</v>
      </c>
      <c r="J1581" s="1"/>
      <c r="K1581" s="1" t="s">
        <v>16977</v>
      </c>
      <c r="L1581" s="1" t="s">
        <v>1579</v>
      </c>
      <c r="M1581" s="1" t="s">
        <v>13039</v>
      </c>
      <c r="N1581" s="1" t="s">
        <v>13132</v>
      </c>
      <c r="O1581" s="1" t="s">
        <v>1579</v>
      </c>
      <c r="P1581" s="1" t="s">
        <v>17386</v>
      </c>
      <c r="Q1581" s="1" t="s">
        <v>18175</v>
      </c>
      <c r="R1581" s="1" t="s">
        <v>13661</v>
      </c>
      <c r="S1581" s="1" t="s">
        <v>1579</v>
      </c>
      <c r="T1581" s="1"/>
      <c r="U1581" s="1"/>
      <c r="V1581" s="1" t="s">
        <v>13674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6575</v>
      </c>
      <c r="G1582" s="1" t="s">
        <v>8187</v>
      </c>
      <c r="H1582" s="1" t="s">
        <v>9727</v>
      </c>
      <c r="I1582" s="1" t="s">
        <v>11371</v>
      </c>
      <c r="J1582" s="1"/>
      <c r="K1582" s="1" t="s">
        <v>16977</v>
      </c>
      <c r="L1582" s="1" t="s">
        <v>1580</v>
      </c>
      <c r="M1582" s="1" t="s">
        <v>13040</v>
      </c>
      <c r="N1582" s="1" t="s">
        <v>13132</v>
      </c>
      <c r="O1582" s="1" t="s">
        <v>1580</v>
      </c>
      <c r="P1582" s="1" t="s">
        <v>17386</v>
      </c>
      <c r="Q1582" s="1" t="s">
        <v>18176</v>
      </c>
      <c r="R1582" s="1" t="s">
        <v>13661</v>
      </c>
      <c r="S1582" s="1" t="s">
        <v>1580</v>
      </c>
      <c r="T1582" s="1"/>
      <c r="U1582" s="1"/>
      <c r="V1582" s="1" t="s">
        <v>13674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8188</v>
      </c>
      <c r="H1583" s="1" t="s">
        <v>9728</v>
      </c>
      <c r="I1583" s="1" t="s">
        <v>11372</v>
      </c>
      <c r="J1583" s="1"/>
      <c r="K1583" s="1" t="s">
        <v>16977</v>
      </c>
      <c r="L1583" s="1" t="s">
        <v>1581</v>
      </c>
      <c r="M1583" s="1" t="s">
        <v>13041</v>
      </c>
      <c r="N1583" s="1" t="s">
        <v>13132</v>
      </c>
      <c r="O1583" s="1" t="s">
        <v>1581</v>
      </c>
      <c r="P1583" s="1" t="s">
        <v>17386</v>
      </c>
      <c r="Q1583" s="1" t="s">
        <v>18177</v>
      </c>
      <c r="R1583" s="1" t="s">
        <v>13661</v>
      </c>
      <c r="S1583" s="1" t="s">
        <v>1581</v>
      </c>
      <c r="T1583" s="1"/>
      <c r="U1583" s="1"/>
      <c r="V1583" s="1" t="s">
        <v>13674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6577</v>
      </c>
      <c r="G1584" s="1" t="s">
        <v>8189</v>
      </c>
      <c r="H1584" s="1" t="s">
        <v>9729</v>
      </c>
      <c r="I1584" s="1" t="s">
        <v>11373</v>
      </c>
      <c r="J1584" s="1"/>
      <c r="K1584" s="1" t="s">
        <v>16977</v>
      </c>
      <c r="L1584" s="1" t="s">
        <v>1582</v>
      </c>
      <c r="M1584" s="1" t="s">
        <v>13042</v>
      </c>
      <c r="N1584" s="1" t="s">
        <v>13132</v>
      </c>
      <c r="O1584" s="1" t="s">
        <v>1582</v>
      </c>
      <c r="P1584" s="1" t="s">
        <v>17387</v>
      </c>
      <c r="Q1584" s="1" t="s">
        <v>17387</v>
      </c>
      <c r="R1584" s="1" t="s">
        <v>13661</v>
      </c>
      <c r="S1584" s="1" t="s">
        <v>1582</v>
      </c>
      <c r="T1584" s="1"/>
      <c r="U1584" s="1" t="s">
        <v>18640</v>
      </c>
      <c r="V1584" s="1" t="s">
        <v>13674</v>
      </c>
      <c r="W1584" s="1" t="s">
        <v>1582</v>
      </c>
      <c r="X1584" s="1" t="s">
        <v>18745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6578</v>
      </c>
      <c r="G1585" s="1" t="s">
        <v>8190</v>
      </c>
      <c r="H1585" s="1" t="s">
        <v>9730</v>
      </c>
      <c r="I1585" s="1" t="s">
        <v>11374</v>
      </c>
      <c r="J1585" s="1"/>
      <c r="K1585" s="1" t="s">
        <v>16977</v>
      </c>
      <c r="L1585" s="1" t="s">
        <v>1583</v>
      </c>
      <c r="M1585" s="1" t="s">
        <v>13043</v>
      </c>
      <c r="N1585" s="1" t="s">
        <v>13132</v>
      </c>
      <c r="O1585" s="1" t="s">
        <v>1583</v>
      </c>
      <c r="P1585" s="1" t="s">
        <v>17387</v>
      </c>
      <c r="Q1585" s="1" t="s">
        <v>17387</v>
      </c>
      <c r="R1585" s="1" t="s">
        <v>13661</v>
      </c>
      <c r="S1585" s="1" t="s">
        <v>1583</v>
      </c>
      <c r="T1585" s="1"/>
      <c r="U1585" s="1"/>
      <c r="V1585" s="1" t="s">
        <v>13674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8191</v>
      </c>
      <c r="H1586" s="1" t="s">
        <v>9731</v>
      </c>
      <c r="I1586" s="1" t="s">
        <v>10634</v>
      </c>
      <c r="J1586" s="1"/>
      <c r="K1586" s="1" t="s">
        <v>16977</v>
      </c>
      <c r="L1586" s="1" t="s">
        <v>1584</v>
      </c>
      <c r="M1586" s="1" t="s">
        <v>13044</v>
      </c>
      <c r="N1586" s="1" t="s">
        <v>13132</v>
      </c>
      <c r="O1586" s="1" t="s">
        <v>1584</v>
      </c>
      <c r="P1586" s="1" t="s">
        <v>17387</v>
      </c>
      <c r="Q1586" s="1" t="s">
        <v>17387</v>
      </c>
      <c r="R1586" s="1" t="s">
        <v>13661</v>
      </c>
      <c r="S1586" s="1" t="s">
        <v>1584</v>
      </c>
      <c r="T1586" s="1"/>
      <c r="U1586" s="1"/>
      <c r="V1586" s="1" t="s">
        <v>13674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8192</v>
      </c>
      <c r="H1587" s="1" t="s">
        <v>9732</v>
      </c>
      <c r="I1587" s="1" t="s">
        <v>11375</v>
      </c>
      <c r="J1587" s="1"/>
      <c r="K1587" s="1" t="s">
        <v>16977</v>
      </c>
      <c r="L1587" s="1" t="s">
        <v>1585</v>
      </c>
      <c r="M1587" s="1" t="s">
        <v>13045</v>
      </c>
      <c r="N1587" s="1" t="s">
        <v>13132</v>
      </c>
      <c r="O1587" s="1" t="s">
        <v>1585</v>
      </c>
      <c r="P1587" s="1" t="s">
        <v>17387</v>
      </c>
      <c r="Q1587" s="1" t="s">
        <v>17387</v>
      </c>
      <c r="R1587" s="1" t="s">
        <v>13661</v>
      </c>
      <c r="S1587" s="1" t="s">
        <v>1585</v>
      </c>
      <c r="T1587" s="1"/>
      <c r="U1587" s="1"/>
      <c r="V1587" s="1" t="s">
        <v>13674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8193</v>
      </c>
      <c r="H1588" s="1" t="s">
        <v>9725</v>
      </c>
      <c r="I1588" s="1" t="s">
        <v>11376</v>
      </c>
      <c r="J1588" s="1"/>
      <c r="K1588" s="1" t="s">
        <v>16977</v>
      </c>
      <c r="L1588" s="1" t="s">
        <v>1586</v>
      </c>
      <c r="M1588" s="1" t="s">
        <v>13046</v>
      </c>
      <c r="N1588" s="1" t="s">
        <v>13132</v>
      </c>
      <c r="O1588" s="1" t="s">
        <v>1586</v>
      </c>
      <c r="P1588" s="1" t="s">
        <v>17387</v>
      </c>
      <c r="Q1588" s="1" t="s">
        <v>17387</v>
      </c>
      <c r="R1588" s="1" t="s">
        <v>13661</v>
      </c>
      <c r="S1588" s="1" t="s">
        <v>1586</v>
      </c>
      <c r="T1588" s="1"/>
      <c r="U1588" s="1"/>
      <c r="V1588" s="1" t="s">
        <v>13674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8194</v>
      </c>
      <c r="H1589" s="1" t="s">
        <v>9733</v>
      </c>
      <c r="I1589" s="1" t="s">
        <v>11377</v>
      </c>
      <c r="J1589" s="1"/>
      <c r="K1589" s="1" t="s">
        <v>16977</v>
      </c>
      <c r="L1589" s="1" t="s">
        <v>1587</v>
      </c>
      <c r="M1589" s="1" t="s">
        <v>13047</v>
      </c>
      <c r="N1589" s="1" t="s">
        <v>13132</v>
      </c>
      <c r="O1589" s="1" t="s">
        <v>1587</v>
      </c>
      <c r="P1589" s="1" t="s">
        <v>17387</v>
      </c>
      <c r="Q1589" s="1" t="s">
        <v>17387</v>
      </c>
      <c r="R1589" s="1" t="s">
        <v>13661</v>
      </c>
      <c r="S1589" s="1" t="s">
        <v>1587</v>
      </c>
      <c r="T1589" s="1"/>
      <c r="U1589" s="1"/>
      <c r="V1589" s="1" t="s">
        <v>13674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8195</v>
      </c>
      <c r="H1590" s="1" t="s">
        <v>9734</v>
      </c>
      <c r="I1590" s="1" t="s">
        <v>11378</v>
      </c>
      <c r="J1590" s="1"/>
      <c r="K1590" s="1" t="s">
        <v>16977</v>
      </c>
      <c r="L1590" s="1" t="s">
        <v>1588</v>
      </c>
      <c r="M1590" s="1" t="s">
        <v>13048</v>
      </c>
      <c r="N1590" s="1" t="s">
        <v>13132</v>
      </c>
      <c r="O1590" s="1" t="s">
        <v>1588</v>
      </c>
      <c r="P1590" s="1" t="s">
        <v>17387</v>
      </c>
      <c r="Q1590" s="1" t="s">
        <v>17387</v>
      </c>
      <c r="R1590" s="1" t="s">
        <v>13661</v>
      </c>
      <c r="S1590" s="1" t="s">
        <v>1588</v>
      </c>
      <c r="T1590" s="1"/>
      <c r="U1590" s="1"/>
      <c r="V1590" s="1" t="s">
        <v>13674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8196</v>
      </c>
      <c r="H1591" s="1" t="s">
        <v>9735</v>
      </c>
      <c r="I1591" s="1" t="s">
        <v>11379</v>
      </c>
      <c r="J1591" s="1"/>
      <c r="K1591" s="1" t="s">
        <v>16977</v>
      </c>
      <c r="L1591" s="1" t="s">
        <v>1589</v>
      </c>
      <c r="M1591" s="1" t="s">
        <v>13049</v>
      </c>
      <c r="N1591" s="1" t="s">
        <v>13132</v>
      </c>
      <c r="O1591" s="1" t="s">
        <v>1589</v>
      </c>
      <c r="P1591" s="1" t="s">
        <v>17388</v>
      </c>
      <c r="Q1591" s="1" t="s">
        <v>18178</v>
      </c>
      <c r="R1591" s="1" t="s">
        <v>13661</v>
      </c>
      <c r="S1591" s="1" t="s">
        <v>1589</v>
      </c>
      <c r="T1591" s="1" t="s">
        <v>18425</v>
      </c>
      <c r="U1591" s="1"/>
      <c r="V1591" s="1" t="s">
        <v>13674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8197</v>
      </c>
      <c r="H1592" s="1" t="s">
        <v>9736</v>
      </c>
      <c r="I1592" s="1" t="s">
        <v>11380</v>
      </c>
      <c r="J1592" s="1"/>
      <c r="K1592" s="1" t="s">
        <v>16977</v>
      </c>
      <c r="L1592" s="1" t="s">
        <v>1590</v>
      </c>
      <c r="M1592" s="1" t="s">
        <v>13050</v>
      </c>
      <c r="N1592" s="1" t="s">
        <v>13132</v>
      </c>
      <c r="O1592" s="1" t="s">
        <v>1590</v>
      </c>
      <c r="P1592" s="1" t="s">
        <v>17388</v>
      </c>
      <c r="Q1592" s="1" t="s">
        <v>18179</v>
      </c>
      <c r="R1592" s="1" t="s">
        <v>13661</v>
      </c>
      <c r="S1592" s="1" t="s">
        <v>1590</v>
      </c>
      <c r="T1592" s="1"/>
      <c r="U1592" s="1"/>
      <c r="V1592" s="1" t="s">
        <v>13674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8198</v>
      </c>
      <c r="H1593" s="1" t="s">
        <v>9737</v>
      </c>
      <c r="I1593" s="1" t="s">
        <v>11381</v>
      </c>
      <c r="J1593" s="1"/>
      <c r="K1593" s="1" t="s">
        <v>16977</v>
      </c>
      <c r="L1593" s="1" t="s">
        <v>1591</v>
      </c>
      <c r="M1593" s="1" t="s">
        <v>13051</v>
      </c>
      <c r="N1593" s="1" t="s">
        <v>13132</v>
      </c>
      <c r="O1593" s="1" t="s">
        <v>1591</v>
      </c>
      <c r="P1593" s="1" t="s">
        <v>17388</v>
      </c>
      <c r="Q1593" s="1" t="s">
        <v>18180</v>
      </c>
      <c r="R1593" s="1" t="s">
        <v>13661</v>
      </c>
      <c r="S1593" s="1" t="s">
        <v>1591</v>
      </c>
      <c r="T1593" s="1"/>
      <c r="U1593" s="1"/>
      <c r="V1593" s="1" t="s">
        <v>13674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8199</v>
      </c>
      <c r="H1594" s="1" t="s">
        <v>9738</v>
      </c>
      <c r="I1594" s="1" t="s">
        <v>11382</v>
      </c>
      <c r="J1594" s="1"/>
      <c r="K1594" s="1" t="s">
        <v>16977</v>
      </c>
      <c r="L1594" s="1" t="s">
        <v>1592</v>
      </c>
      <c r="M1594" s="1" t="s">
        <v>13052</v>
      </c>
      <c r="N1594" s="1" t="s">
        <v>13132</v>
      </c>
      <c r="O1594" s="1" t="s">
        <v>1592</v>
      </c>
      <c r="P1594" s="1" t="s">
        <v>17388</v>
      </c>
      <c r="Q1594" s="1" t="s">
        <v>18181</v>
      </c>
      <c r="R1594" s="1" t="s">
        <v>13661</v>
      </c>
      <c r="S1594" s="1" t="s">
        <v>1592</v>
      </c>
      <c r="T1594" s="1"/>
      <c r="U1594" s="1"/>
      <c r="V1594" s="1" t="s">
        <v>13674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6587</v>
      </c>
      <c r="G1595" s="1" t="s">
        <v>8200</v>
      </c>
      <c r="H1595" s="1" t="s">
        <v>9739</v>
      </c>
      <c r="I1595" s="1" t="s">
        <v>11383</v>
      </c>
      <c r="J1595" s="1"/>
      <c r="K1595" s="1" t="s">
        <v>16977</v>
      </c>
      <c r="L1595" s="1" t="s">
        <v>1593</v>
      </c>
      <c r="M1595" s="1" t="s">
        <v>13053</v>
      </c>
      <c r="N1595" s="1" t="s">
        <v>13132</v>
      </c>
      <c r="O1595" s="1" t="s">
        <v>1593</v>
      </c>
      <c r="P1595" s="1" t="s">
        <v>17388</v>
      </c>
      <c r="Q1595" s="1" t="s">
        <v>18182</v>
      </c>
      <c r="R1595" s="1" t="s">
        <v>13661</v>
      </c>
      <c r="S1595" s="1" t="s">
        <v>1593</v>
      </c>
      <c r="T1595" s="1"/>
      <c r="U1595" s="1"/>
      <c r="V1595" s="1" t="s">
        <v>13674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8201</v>
      </c>
      <c r="H1596" s="1" t="s">
        <v>9740</v>
      </c>
      <c r="I1596" s="1" t="s">
        <v>11384</v>
      </c>
      <c r="J1596" s="1"/>
      <c r="K1596" s="1" t="s">
        <v>16977</v>
      </c>
      <c r="L1596" s="1" t="s">
        <v>1594</v>
      </c>
      <c r="M1596" s="1" t="s">
        <v>13054</v>
      </c>
      <c r="N1596" s="1" t="s">
        <v>13132</v>
      </c>
      <c r="O1596" s="1" t="s">
        <v>1594</v>
      </c>
      <c r="P1596" s="1" t="s">
        <v>17388</v>
      </c>
      <c r="Q1596" s="1" t="s">
        <v>18183</v>
      </c>
      <c r="R1596" s="1" t="s">
        <v>13661</v>
      </c>
      <c r="S1596" s="1" t="s">
        <v>1594</v>
      </c>
      <c r="T1596" s="1"/>
      <c r="U1596" s="1"/>
      <c r="V1596" s="1" t="s">
        <v>13674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8202</v>
      </c>
      <c r="H1597" s="1" t="s">
        <v>9741</v>
      </c>
      <c r="I1597" s="1" t="s">
        <v>11385</v>
      </c>
      <c r="J1597" s="1"/>
      <c r="K1597" s="1" t="s">
        <v>16977</v>
      </c>
      <c r="L1597" s="1" t="s">
        <v>1595</v>
      </c>
      <c r="M1597" s="1" t="s">
        <v>13055</v>
      </c>
      <c r="N1597" s="1" t="s">
        <v>13132</v>
      </c>
      <c r="O1597" s="1" t="s">
        <v>1595</v>
      </c>
      <c r="P1597" s="1" t="s">
        <v>17389</v>
      </c>
      <c r="Q1597" s="1" t="s">
        <v>17389</v>
      </c>
      <c r="R1597" s="1" t="s">
        <v>13661</v>
      </c>
      <c r="S1597" s="1" t="s">
        <v>1595</v>
      </c>
      <c r="T1597" s="1"/>
      <c r="U1597" s="1" t="s">
        <v>18641</v>
      </c>
      <c r="V1597" s="1" t="s">
        <v>13674</v>
      </c>
      <c r="W1597" s="1" t="s">
        <v>1595</v>
      </c>
      <c r="X1597" s="1" t="s">
        <v>18746</v>
      </c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8203</v>
      </c>
      <c r="H1598" s="1" t="s">
        <v>9742</v>
      </c>
      <c r="I1598" s="1" t="s">
        <v>11386</v>
      </c>
      <c r="J1598" s="1"/>
      <c r="K1598" s="1" t="s">
        <v>16977</v>
      </c>
      <c r="L1598" s="1" t="s">
        <v>1596</v>
      </c>
      <c r="M1598" s="1" t="s">
        <v>13056</v>
      </c>
      <c r="N1598" s="1" t="s">
        <v>13132</v>
      </c>
      <c r="O1598" s="1" t="s">
        <v>1596</v>
      </c>
      <c r="P1598" s="1" t="s">
        <v>17389</v>
      </c>
      <c r="Q1598" s="1" t="s">
        <v>17389</v>
      </c>
      <c r="R1598" s="1" t="s">
        <v>13661</v>
      </c>
      <c r="S1598" s="1" t="s">
        <v>1596</v>
      </c>
      <c r="T1598" s="1"/>
      <c r="U1598" s="1"/>
      <c r="V1598" s="1" t="s">
        <v>13674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8204</v>
      </c>
      <c r="H1599" s="1" t="s">
        <v>9743</v>
      </c>
      <c r="I1599" s="1" t="s">
        <v>11387</v>
      </c>
      <c r="J1599" s="1"/>
      <c r="K1599" s="1" t="s">
        <v>16977</v>
      </c>
      <c r="L1599" s="1" t="s">
        <v>1597</v>
      </c>
      <c r="M1599" s="1" t="s">
        <v>13057</v>
      </c>
      <c r="N1599" s="1" t="s">
        <v>13132</v>
      </c>
      <c r="O1599" s="1" t="s">
        <v>1597</v>
      </c>
      <c r="P1599" s="1" t="s">
        <v>17389</v>
      </c>
      <c r="Q1599" s="1" t="s">
        <v>17389</v>
      </c>
      <c r="R1599" s="1" t="s">
        <v>13661</v>
      </c>
      <c r="S1599" s="1" t="s">
        <v>1597</v>
      </c>
      <c r="T1599" s="1"/>
      <c r="U1599" s="1"/>
      <c r="V1599" s="1" t="s">
        <v>13674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8205</v>
      </c>
      <c r="H1600" s="1" t="s">
        <v>9744</v>
      </c>
      <c r="I1600" s="1" t="s">
        <v>11388</v>
      </c>
      <c r="J1600" s="1"/>
      <c r="K1600" s="1" t="s">
        <v>16977</v>
      </c>
      <c r="L1600" s="1" t="s">
        <v>1598</v>
      </c>
      <c r="M1600" s="1" t="s">
        <v>13058</v>
      </c>
      <c r="N1600" s="1" t="s">
        <v>13132</v>
      </c>
      <c r="O1600" s="1" t="s">
        <v>1598</v>
      </c>
      <c r="P1600" s="1" t="s">
        <v>17389</v>
      </c>
      <c r="Q1600" s="1" t="s">
        <v>17389</v>
      </c>
      <c r="R1600" s="1" t="s">
        <v>13661</v>
      </c>
      <c r="S1600" s="1" t="s">
        <v>1598</v>
      </c>
      <c r="T1600" s="1"/>
      <c r="U1600" s="1"/>
      <c r="V1600" s="1" t="s">
        <v>13674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8206</v>
      </c>
      <c r="H1601" s="1" t="s">
        <v>9745</v>
      </c>
      <c r="I1601" s="1" t="s">
        <v>11389</v>
      </c>
      <c r="J1601" s="1"/>
      <c r="K1601" s="1" t="s">
        <v>16977</v>
      </c>
      <c r="L1601" s="1" t="s">
        <v>1599</v>
      </c>
      <c r="M1601" s="1" t="s">
        <v>13059</v>
      </c>
      <c r="N1601" s="1" t="s">
        <v>13132</v>
      </c>
      <c r="O1601" s="1" t="s">
        <v>1599</v>
      </c>
      <c r="P1601" s="1" t="s">
        <v>17389</v>
      </c>
      <c r="Q1601" s="1" t="s">
        <v>17389</v>
      </c>
      <c r="R1601" s="1" t="s">
        <v>13661</v>
      </c>
      <c r="S1601" s="1" t="s">
        <v>1599</v>
      </c>
      <c r="T1601" s="1"/>
      <c r="U1601" s="1"/>
      <c r="V1601" s="1" t="s">
        <v>13674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8207</v>
      </c>
      <c r="H1602" s="1" t="s">
        <v>9746</v>
      </c>
      <c r="I1602" s="1" t="s">
        <v>11390</v>
      </c>
      <c r="J1602" s="1"/>
      <c r="K1602" s="1" t="s">
        <v>16977</v>
      </c>
      <c r="L1602" s="1" t="s">
        <v>1600</v>
      </c>
      <c r="M1602" s="1" t="s">
        <v>13060</v>
      </c>
      <c r="N1602" s="1" t="s">
        <v>13132</v>
      </c>
      <c r="O1602" s="1" t="s">
        <v>1600</v>
      </c>
      <c r="P1602" s="1" t="s">
        <v>17389</v>
      </c>
      <c r="Q1602" s="1" t="s">
        <v>17389</v>
      </c>
      <c r="R1602" s="1" t="s">
        <v>13661</v>
      </c>
      <c r="S1602" s="1" t="s">
        <v>1600</v>
      </c>
      <c r="T1602" s="1"/>
      <c r="U1602" s="1"/>
      <c r="V1602" s="1" t="s">
        <v>13674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6594</v>
      </c>
      <c r="G1603" s="1" t="s">
        <v>8208</v>
      </c>
      <c r="H1603" s="1" t="s">
        <v>9747</v>
      </c>
      <c r="I1603" s="1" t="s">
        <v>11391</v>
      </c>
      <c r="J1603" s="1"/>
      <c r="K1603" s="1" t="s">
        <v>16977</v>
      </c>
      <c r="L1603" s="1" t="s">
        <v>1601</v>
      </c>
      <c r="M1603" s="1" t="s">
        <v>13061</v>
      </c>
      <c r="N1603" s="1" t="s">
        <v>13132</v>
      </c>
      <c r="O1603" s="1" t="s">
        <v>1601</v>
      </c>
      <c r="P1603" s="1" t="s">
        <v>17389</v>
      </c>
      <c r="Q1603" s="1" t="s">
        <v>17389</v>
      </c>
      <c r="R1603" s="1" t="s">
        <v>13661</v>
      </c>
      <c r="S1603" s="1" t="s">
        <v>1601</v>
      </c>
      <c r="T1603" s="1"/>
      <c r="U1603" s="1"/>
      <c r="V1603" s="1" t="s">
        <v>13674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8209</v>
      </c>
      <c r="H1604" s="1" t="s">
        <v>9748</v>
      </c>
      <c r="I1604" s="1" t="s">
        <v>11392</v>
      </c>
      <c r="J1604" s="1"/>
      <c r="K1604" s="1" t="s">
        <v>16977</v>
      </c>
      <c r="L1604" s="1" t="s">
        <v>1602</v>
      </c>
      <c r="M1604" s="1" t="s">
        <v>13062</v>
      </c>
      <c r="N1604" s="1" t="s">
        <v>13132</v>
      </c>
      <c r="O1604" s="1" t="s">
        <v>1602</v>
      </c>
      <c r="P1604" s="1" t="s">
        <v>17389</v>
      </c>
      <c r="Q1604" s="1" t="s">
        <v>17389</v>
      </c>
      <c r="R1604" s="1" t="s">
        <v>13661</v>
      </c>
      <c r="S1604" s="1" t="s">
        <v>1602</v>
      </c>
      <c r="T1604" s="1"/>
      <c r="U1604" s="1"/>
      <c r="V1604" s="1" t="s">
        <v>13674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6596</v>
      </c>
      <c r="G1605" s="1" t="s">
        <v>8210</v>
      </c>
      <c r="H1605" s="1" t="s">
        <v>9749</v>
      </c>
      <c r="I1605" s="1" t="s">
        <v>11393</v>
      </c>
      <c r="J1605" s="1"/>
      <c r="K1605" s="1" t="s">
        <v>16977</v>
      </c>
      <c r="L1605" s="1" t="s">
        <v>1603</v>
      </c>
      <c r="M1605" s="1" t="s">
        <v>13063</v>
      </c>
      <c r="N1605" s="1" t="s">
        <v>13132</v>
      </c>
      <c r="O1605" s="1" t="s">
        <v>1603</v>
      </c>
      <c r="P1605" s="1" t="s">
        <v>17389</v>
      </c>
      <c r="Q1605" s="1" t="s">
        <v>17389</v>
      </c>
      <c r="R1605" s="1" t="s">
        <v>13661</v>
      </c>
      <c r="S1605" s="1" t="s">
        <v>1603</v>
      </c>
      <c r="T1605" s="1"/>
      <c r="U1605" s="1"/>
      <c r="V1605" s="1" t="s">
        <v>13674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6597</v>
      </c>
      <c r="G1606" s="1" t="s">
        <v>8211</v>
      </c>
      <c r="H1606" s="1" t="s">
        <v>9736</v>
      </c>
      <c r="I1606" s="1" t="s">
        <v>11394</v>
      </c>
      <c r="J1606" s="1"/>
      <c r="K1606" s="1" t="s">
        <v>16977</v>
      </c>
      <c r="L1606" s="1" t="s">
        <v>1604</v>
      </c>
      <c r="M1606" s="1" t="s">
        <v>13064</v>
      </c>
      <c r="N1606" s="1" t="s">
        <v>13132</v>
      </c>
      <c r="O1606" s="1" t="s">
        <v>1604</v>
      </c>
      <c r="P1606" s="1" t="s">
        <v>17390</v>
      </c>
      <c r="Q1606" s="1" t="s">
        <v>18184</v>
      </c>
      <c r="R1606" s="1" t="s">
        <v>13661</v>
      </c>
      <c r="S1606" s="1" t="s">
        <v>1604</v>
      </c>
      <c r="T1606" s="1" t="s">
        <v>18426</v>
      </c>
      <c r="U1606" s="1"/>
      <c r="V1606" s="1" t="s">
        <v>13674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6598</v>
      </c>
      <c r="G1607" s="1" t="s">
        <v>8212</v>
      </c>
      <c r="H1607" s="1" t="s">
        <v>9750</v>
      </c>
      <c r="I1607" s="1" t="s">
        <v>11395</v>
      </c>
      <c r="J1607" s="1"/>
      <c r="K1607" s="1" t="s">
        <v>16977</v>
      </c>
      <c r="L1607" s="1" t="s">
        <v>1605</v>
      </c>
      <c r="M1607" s="1" t="s">
        <v>13065</v>
      </c>
      <c r="N1607" s="1" t="s">
        <v>13132</v>
      </c>
      <c r="O1607" s="1" t="s">
        <v>1605</v>
      </c>
      <c r="P1607" s="1" t="s">
        <v>17390</v>
      </c>
      <c r="Q1607" s="1" t="s">
        <v>18185</v>
      </c>
      <c r="R1607" s="1" t="s">
        <v>13661</v>
      </c>
      <c r="S1607" s="1" t="s">
        <v>1605</v>
      </c>
      <c r="T1607" s="1"/>
      <c r="U1607" s="1"/>
      <c r="V1607" s="1" t="s">
        <v>13674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6599</v>
      </c>
      <c r="G1608" s="1" t="s">
        <v>8213</v>
      </c>
      <c r="H1608" s="1" t="s">
        <v>9751</v>
      </c>
      <c r="I1608" s="1" t="s">
        <v>11396</v>
      </c>
      <c r="J1608" s="1"/>
      <c r="K1608" s="1" t="s">
        <v>16977</v>
      </c>
      <c r="L1608" s="1" t="s">
        <v>1606</v>
      </c>
      <c r="M1608" s="1" t="s">
        <v>13066</v>
      </c>
      <c r="N1608" s="1" t="s">
        <v>13132</v>
      </c>
      <c r="O1608" s="1" t="s">
        <v>1606</v>
      </c>
      <c r="P1608" s="1" t="s">
        <v>17390</v>
      </c>
      <c r="Q1608" s="1" t="s">
        <v>18186</v>
      </c>
      <c r="R1608" s="1" t="s">
        <v>13661</v>
      </c>
      <c r="S1608" s="1" t="s">
        <v>1606</v>
      </c>
      <c r="T1608" s="1"/>
      <c r="U1608" s="1"/>
      <c r="V1608" s="1" t="s">
        <v>13674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6600</v>
      </c>
      <c r="G1609" s="1" t="s">
        <v>8214</v>
      </c>
      <c r="H1609" s="1" t="s">
        <v>9752</v>
      </c>
      <c r="I1609" s="1" t="s">
        <v>11397</v>
      </c>
      <c r="J1609" s="1"/>
      <c r="K1609" s="1" t="s">
        <v>16977</v>
      </c>
      <c r="L1609" s="1" t="s">
        <v>1607</v>
      </c>
      <c r="M1609" s="1" t="s">
        <v>13067</v>
      </c>
      <c r="N1609" s="1" t="s">
        <v>13132</v>
      </c>
      <c r="O1609" s="1" t="s">
        <v>1607</v>
      </c>
      <c r="P1609" s="1" t="s">
        <v>17391</v>
      </c>
      <c r="Q1609" s="1" t="s">
        <v>17391</v>
      </c>
      <c r="R1609" s="1" t="s">
        <v>13661</v>
      </c>
      <c r="S1609" s="1" t="s">
        <v>1607</v>
      </c>
      <c r="T1609" s="1"/>
      <c r="U1609" s="1" t="s">
        <v>18642</v>
      </c>
      <c r="V1609" s="1" t="s">
        <v>13674</v>
      </c>
      <c r="W1609" s="1" t="s">
        <v>1607</v>
      </c>
      <c r="X1609" s="1"/>
      <c r="Y1609" t="s">
        <v>18860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6601</v>
      </c>
      <c r="G1610" s="1" t="s">
        <v>8215</v>
      </c>
      <c r="H1610" s="1" t="s">
        <v>9753</v>
      </c>
      <c r="I1610" s="1" t="s">
        <v>11398</v>
      </c>
      <c r="J1610" s="1"/>
      <c r="K1610" s="1" t="s">
        <v>16977</v>
      </c>
      <c r="L1610" s="1" t="s">
        <v>1608</v>
      </c>
      <c r="M1610" s="1" t="s">
        <v>13068</v>
      </c>
      <c r="N1610" s="1" t="s">
        <v>13132</v>
      </c>
      <c r="O1610" s="1" t="s">
        <v>1608</v>
      </c>
      <c r="P1610" s="1" t="s">
        <v>17391</v>
      </c>
      <c r="Q1610" s="1" t="s">
        <v>17391</v>
      </c>
      <c r="R1610" s="1" t="s">
        <v>13661</v>
      </c>
      <c r="S1610" s="1" t="s">
        <v>1608</v>
      </c>
      <c r="T1610" s="1"/>
      <c r="U1610" s="1"/>
      <c r="V1610" s="1" t="s">
        <v>13674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6602</v>
      </c>
      <c r="G1611" s="1" t="s">
        <v>8216</v>
      </c>
      <c r="H1611" s="1" t="s">
        <v>9754</v>
      </c>
      <c r="I1611" s="1" t="s">
        <v>11399</v>
      </c>
      <c r="J1611" s="1"/>
      <c r="K1611" s="1" t="s">
        <v>16977</v>
      </c>
      <c r="L1611" s="1" t="s">
        <v>1609</v>
      </c>
      <c r="M1611" s="1" t="s">
        <v>13069</v>
      </c>
      <c r="N1611" s="1" t="s">
        <v>13132</v>
      </c>
      <c r="O1611" s="1" t="s">
        <v>1609</v>
      </c>
      <c r="P1611" s="1" t="s">
        <v>17391</v>
      </c>
      <c r="Q1611" s="1" t="s">
        <v>17391</v>
      </c>
      <c r="R1611" s="1" t="s">
        <v>13661</v>
      </c>
      <c r="S1611" s="1" t="s">
        <v>1609</v>
      </c>
      <c r="T1611" s="1"/>
      <c r="U1611" s="1"/>
      <c r="V1611" s="1" t="s">
        <v>13674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6603</v>
      </c>
      <c r="G1612" s="1" t="s">
        <v>8217</v>
      </c>
      <c r="H1612" s="1" t="s">
        <v>9755</v>
      </c>
      <c r="I1612" s="1" t="s">
        <v>11400</v>
      </c>
      <c r="J1612" s="1"/>
      <c r="K1612" s="1" t="s">
        <v>16977</v>
      </c>
      <c r="L1612" s="1" t="s">
        <v>1610</v>
      </c>
      <c r="M1612" s="1" t="s">
        <v>13070</v>
      </c>
      <c r="N1612" s="1" t="s">
        <v>13132</v>
      </c>
      <c r="O1612" s="1" t="s">
        <v>1610</v>
      </c>
      <c r="P1612" s="1" t="s">
        <v>17392</v>
      </c>
      <c r="Q1612" s="1" t="s">
        <v>18187</v>
      </c>
      <c r="R1612" s="1" t="s">
        <v>13661</v>
      </c>
      <c r="S1612" s="1" t="s">
        <v>1610</v>
      </c>
      <c r="T1612" s="1" t="s">
        <v>18427</v>
      </c>
      <c r="U1612" s="1"/>
      <c r="V1612" s="1" t="s">
        <v>13674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6604</v>
      </c>
      <c r="G1613" s="1" t="s">
        <v>4998</v>
      </c>
      <c r="H1613" s="1" t="s">
        <v>9756</v>
      </c>
      <c r="I1613" s="1" t="s">
        <v>11401</v>
      </c>
      <c r="J1613" s="1"/>
      <c r="K1613" s="1" t="s">
        <v>16977</v>
      </c>
      <c r="L1613" s="1" t="s">
        <v>1611</v>
      </c>
      <c r="M1613" s="1" t="s">
        <v>13071</v>
      </c>
      <c r="N1613" s="1" t="s">
        <v>13132</v>
      </c>
      <c r="O1613" s="1" t="s">
        <v>1611</v>
      </c>
      <c r="P1613" s="1" t="s">
        <v>17392</v>
      </c>
      <c r="Q1613" s="1" t="s">
        <v>18188</v>
      </c>
      <c r="R1613" s="1" t="s">
        <v>13661</v>
      </c>
      <c r="S1613" s="1" t="s">
        <v>1611</v>
      </c>
      <c r="T1613" s="1"/>
      <c r="U1613" s="1"/>
      <c r="V1613" s="1" t="s">
        <v>13674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6605</v>
      </c>
      <c r="G1614" s="1" t="s">
        <v>8218</v>
      </c>
      <c r="H1614" s="1" t="s">
        <v>9711</v>
      </c>
      <c r="I1614" s="1" t="s">
        <v>11402</v>
      </c>
      <c r="J1614" s="1"/>
      <c r="K1614" s="1" t="s">
        <v>16977</v>
      </c>
      <c r="L1614" s="1" t="s">
        <v>1612</v>
      </c>
      <c r="M1614" s="1" t="s">
        <v>13072</v>
      </c>
      <c r="N1614" s="1" t="s">
        <v>13132</v>
      </c>
      <c r="O1614" s="1" t="s">
        <v>1612</v>
      </c>
      <c r="P1614" s="1" t="s">
        <v>17392</v>
      </c>
      <c r="Q1614" s="1" t="s">
        <v>18189</v>
      </c>
      <c r="R1614" s="1" t="s">
        <v>13661</v>
      </c>
      <c r="S1614" s="1" t="s">
        <v>1612</v>
      </c>
      <c r="T1614" s="1"/>
      <c r="U1614" s="1"/>
      <c r="V1614" s="1" t="s">
        <v>13674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8219</v>
      </c>
      <c r="H1615" s="1" t="s">
        <v>9757</v>
      </c>
      <c r="I1615" s="1" t="s">
        <v>11403</v>
      </c>
      <c r="J1615" s="1"/>
      <c r="K1615" s="1" t="s">
        <v>16977</v>
      </c>
      <c r="L1615" s="1" t="s">
        <v>1613</v>
      </c>
      <c r="M1615" s="1" t="s">
        <v>13073</v>
      </c>
      <c r="N1615" s="1" t="s">
        <v>13132</v>
      </c>
      <c r="O1615" s="1" t="s">
        <v>1613</v>
      </c>
      <c r="P1615" s="1" t="s">
        <v>17392</v>
      </c>
      <c r="Q1615" s="1" t="s">
        <v>18190</v>
      </c>
      <c r="R1615" s="1" t="s">
        <v>13661</v>
      </c>
      <c r="S1615" s="1" t="s">
        <v>1613</v>
      </c>
      <c r="T1615" s="1"/>
      <c r="U1615" s="1"/>
      <c r="V1615" s="1" t="s">
        <v>13674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6606</v>
      </c>
      <c r="G1616" s="1" t="s">
        <v>8220</v>
      </c>
      <c r="H1616" s="1" t="s">
        <v>9758</v>
      </c>
      <c r="I1616" s="1" t="s">
        <v>11404</v>
      </c>
      <c r="J1616" s="1"/>
      <c r="K1616" s="1" t="s">
        <v>16977</v>
      </c>
      <c r="L1616" s="1" t="s">
        <v>1614</v>
      </c>
      <c r="M1616" s="1" t="s">
        <v>13074</v>
      </c>
      <c r="N1616" s="1" t="s">
        <v>13132</v>
      </c>
      <c r="O1616" s="1" t="s">
        <v>1614</v>
      </c>
      <c r="P1616" s="1" t="s">
        <v>17392</v>
      </c>
      <c r="Q1616" s="1" t="s">
        <v>18191</v>
      </c>
      <c r="R1616" s="1" t="s">
        <v>13661</v>
      </c>
      <c r="S1616" s="1" t="s">
        <v>1614</v>
      </c>
      <c r="T1616" s="1"/>
      <c r="U1616" s="1"/>
      <c r="V1616" s="1" t="s">
        <v>13674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6607</v>
      </c>
      <c r="G1617" s="1" t="s">
        <v>8221</v>
      </c>
      <c r="H1617" s="1" t="s">
        <v>9759</v>
      </c>
      <c r="I1617" s="1" t="s">
        <v>11405</v>
      </c>
      <c r="J1617" s="1"/>
      <c r="K1617" s="1" t="s">
        <v>16977</v>
      </c>
      <c r="L1617" s="1" t="s">
        <v>1615</v>
      </c>
      <c r="M1617" s="1" t="s">
        <v>13075</v>
      </c>
      <c r="N1617" s="1" t="s">
        <v>13132</v>
      </c>
      <c r="O1617" s="1" t="s">
        <v>1615</v>
      </c>
      <c r="P1617" s="1" t="s">
        <v>17392</v>
      </c>
      <c r="Q1617" s="1" t="s">
        <v>18192</v>
      </c>
      <c r="R1617" s="1" t="s">
        <v>13661</v>
      </c>
      <c r="S1617" s="1" t="s">
        <v>1615</v>
      </c>
      <c r="T1617" s="1"/>
      <c r="U1617" s="1"/>
      <c r="V1617" s="1" t="s">
        <v>13674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6608</v>
      </c>
      <c r="G1618" s="1" t="s">
        <v>8222</v>
      </c>
      <c r="H1618" s="1" t="s">
        <v>9760</v>
      </c>
      <c r="I1618" s="1" t="s">
        <v>11406</v>
      </c>
      <c r="J1618" s="1"/>
      <c r="K1618" s="1" t="s">
        <v>16977</v>
      </c>
      <c r="L1618" s="1" t="s">
        <v>1616</v>
      </c>
      <c r="M1618" s="1" t="s">
        <v>13076</v>
      </c>
      <c r="N1618" s="1" t="s">
        <v>13132</v>
      </c>
      <c r="O1618" s="1" t="s">
        <v>1616</v>
      </c>
      <c r="P1618" s="1" t="s">
        <v>17393</v>
      </c>
      <c r="Q1618" s="1" t="s">
        <v>17393</v>
      </c>
      <c r="R1618" s="1" t="s">
        <v>13661</v>
      </c>
      <c r="S1618" s="1" t="s">
        <v>1616</v>
      </c>
      <c r="T1618" s="1"/>
      <c r="U1618" s="1" t="s">
        <v>18643</v>
      </c>
      <c r="V1618" s="1" t="s">
        <v>13674</v>
      </c>
      <c r="W1618" s="1" t="s">
        <v>1616</v>
      </c>
      <c r="X1618" s="1"/>
      <c r="Y1618" t="s">
        <v>18861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6609</v>
      </c>
      <c r="G1619" s="1" t="s">
        <v>8223</v>
      </c>
      <c r="H1619" s="1" t="s">
        <v>9761</v>
      </c>
      <c r="I1619" s="1" t="s">
        <v>11407</v>
      </c>
      <c r="J1619" s="1"/>
      <c r="K1619" s="1" t="s">
        <v>16977</v>
      </c>
      <c r="L1619" s="1" t="s">
        <v>1617</v>
      </c>
      <c r="M1619" s="1" t="s">
        <v>13077</v>
      </c>
      <c r="N1619" s="1" t="s">
        <v>13132</v>
      </c>
      <c r="O1619" s="1" t="s">
        <v>1617</v>
      </c>
      <c r="P1619" s="1" t="s">
        <v>17393</v>
      </c>
      <c r="Q1619" s="1" t="s">
        <v>17393</v>
      </c>
      <c r="R1619" s="1" t="s">
        <v>13661</v>
      </c>
      <c r="S1619" s="1" t="s">
        <v>1617</v>
      </c>
      <c r="T1619" s="1"/>
      <c r="U1619" s="1"/>
      <c r="V1619" s="1" t="s">
        <v>13674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6610</v>
      </c>
      <c r="G1620" s="1" t="s">
        <v>8224</v>
      </c>
      <c r="H1620" s="1" t="s">
        <v>9762</v>
      </c>
      <c r="I1620" s="1" t="s">
        <v>11408</v>
      </c>
      <c r="J1620" s="1"/>
      <c r="K1620" s="1" t="s">
        <v>16977</v>
      </c>
      <c r="L1620" s="1" t="s">
        <v>1618</v>
      </c>
      <c r="M1620" s="1" t="s">
        <v>13078</v>
      </c>
      <c r="N1620" s="1" t="s">
        <v>13132</v>
      </c>
      <c r="O1620" s="1" t="s">
        <v>1618</v>
      </c>
      <c r="P1620" s="1" t="s">
        <v>17393</v>
      </c>
      <c r="Q1620" s="1" t="s">
        <v>17393</v>
      </c>
      <c r="R1620" s="1" t="s">
        <v>13661</v>
      </c>
      <c r="S1620" s="1" t="s">
        <v>1618</v>
      </c>
      <c r="T1620" s="1"/>
      <c r="U1620" s="1"/>
      <c r="V1620" s="1" t="s">
        <v>13674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6611</v>
      </c>
      <c r="G1621" s="1" t="s">
        <v>8225</v>
      </c>
      <c r="H1621" s="1" t="s">
        <v>9763</v>
      </c>
      <c r="I1621" s="1" t="s">
        <v>11409</v>
      </c>
      <c r="J1621" s="1"/>
      <c r="K1621" s="1" t="s">
        <v>16977</v>
      </c>
      <c r="L1621" s="1" t="s">
        <v>1619</v>
      </c>
      <c r="M1621" s="1" t="s">
        <v>13079</v>
      </c>
      <c r="N1621" s="1" t="s">
        <v>13132</v>
      </c>
      <c r="O1621" s="1" t="s">
        <v>1619</v>
      </c>
      <c r="P1621" s="1" t="s">
        <v>17394</v>
      </c>
      <c r="Q1621" s="1" t="s">
        <v>18193</v>
      </c>
      <c r="R1621" s="1" t="s">
        <v>13661</v>
      </c>
      <c r="S1621" s="1" t="s">
        <v>1619</v>
      </c>
      <c r="T1621" s="1" t="s">
        <v>18428</v>
      </c>
      <c r="U1621" s="1"/>
      <c r="V1621" s="1" t="s">
        <v>13674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6612</v>
      </c>
      <c r="G1622" s="1" t="s">
        <v>8226</v>
      </c>
      <c r="H1622" s="1" t="s">
        <v>9764</v>
      </c>
      <c r="I1622" s="1" t="s">
        <v>11410</v>
      </c>
      <c r="J1622" s="1"/>
      <c r="K1622" s="1" t="s">
        <v>16977</v>
      </c>
      <c r="L1622" s="1" t="s">
        <v>1620</v>
      </c>
      <c r="M1622" s="1" t="s">
        <v>13080</v>
      </c>
      <c r="N1622" s="1" t="s">
        <v>13132</v>
      </c>
      <c r="O1622" s="1" t="s">
        <v>1620</v>
      </c>
      <c r="P1622" s="1" t="s">
        <v>17394</v>
      </c>
      <c r="Q1622" s="1" t="s">
        <v>18194</v>
      </c>
      <c r="R1622" s="1" t="s">
        <v>13661</v>
      </c>
      <c r="S1622" s="1" t="s">
        <v>1620</v>
      </c>
      <c r="T1622" s="1"/>
      <c r="U1622" s="1"/>
      <c r="V1622" s="1" t="s">
        <v>13674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6613</v>
      </c>
      <c r="G1623" s="1" t="s">
        <v>8227</v>
      </c>
      <c r="H1623" s="1" t="s">
        <v>9765</v>
      </c>
      <c r="I1623" s="1" t="s">
        <v>11411</v>
      </c>
      <c r="J1623" s="1"/>
      <c r="K1623" s="1" t="s">
        <v>16977</v>
      </c>
      <c r="L1623" s="1" t="s">
        <v>1621</v>
      </c>
      <c r="M1623" s="1" t="s">
        <v>13081</v>
      </c>
      <c r="N1623" s="1" t="s">
        <v>13132</v>
      </c>
      <c r="O1623" s="1" t="s">
        <v>1621</v>
      </c>
      <c r="P1623" s="1" t="s">
        <v>17394</v>
      </c>
      <c r="Q1623" s="1" t="s">
        <v>18195</v>
      </c>
      <c r="R1623" s="1" t="s">
        <v>13661</v>
      </c>
      <c r="S1623" s="1" t="s">
        <v>1621</v>
      </c>
      <c r="T1623" s="1"/>
      <c r="U1623" s="1"/>
      <c r="V1623" s="1" t="s">
        <v>13674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6614</v>
      </c>
      <c r="G1624" s="1" t="s">
        <v>8228</v>
      </c>
      <c r="H1624" s="1" t="s">
        <v>9766</v>
      </c>
      <c r="I1624" s="1" t="s">
        <v>10872</v>
      </c>
      <c r="J1624" s="1"/>
      <c r="K1624" s="1" t="s">
        <v>16977</v>
      </c>
      <c r="L1624" s="1" t="s">
        <v>1622</v>
      </c>
      <c r="M1624" s="1" t="s">
        <v>13082</v>
      </c>
      <c r="N1624" s="1" t="s">
        <v>13132</v>
      </c>
      <c r="O1624" s="1" t="s">
        <v>1622</v>
      </c>
      <c r="P1624" s="1" t="s">
        <v>17395</v>
      </c>
      <c r="Q1624" s="1" t="s">
        <v>17395</v>
      </c>
      <c r="R1624" s="1" t="s">
        <v>13661</v>
      </c>
      <c r="S1624" s="1" t="s">
        <v>1622</v>
      </c>
      <c r="T1624" s="1"/>
      <c r="U1624" s="1" t="s">
        <v>18644</v>
      </c>
      <c r="V1624" s="1" t="s">
        <v>13674</v>
      </c>
      <c r="W1624" s="1" t="s">
        <v>1622</v>
      </c>
      <c r="X1624" s="1"/>
      <c r="Y1624" t="s">
        <v>18862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8229</v>
      </c>
      <c r="H1625" s="1" t="s">
        <v>9767</v>
      </c>
      <c r="I1625" s="1" t="s">
        <v>11412</v>
      </c>
      <c r="J1625" s="1"/>
      <c r="K1625" s="1" t="s">
        <v>16977</v>
      </c>
      <c r="L1625" s="1" t="s">
        <v>1623</v>
      </c>
      <c r="M1625" s="1" t="s">
        <v>13083</v>
      </c>
      <c r="N1625" s="1" t="s">
        <v>13132</v>
      </c>
      <c r="O1625" s="1" t="s">
        <v>1623</v>
      </c>
      <c r="P1625" s="1" t="s">
        <v>17395</v>
      </c>
      <c r="Q1625" s="1" t="s">
        <v>17395</v>
      </c>
      <c r="R1625" s="1" t="s">
        <v>13661</v>
      </c>
      <c r="S1625" s="1" t="s">
        <v>1623</v>
      </c>
      <c r="T1625" s="1"/>
      <c r="U1625" s="1"/>
      <c r="V1625" s="1" t="s">
        <v>13674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8230</v>
      </c>
      <c r="H1626" s="1" t="s">
        <v>9768</v>
      </c>
      <c r="I1626" s="1" t="s">
        <v>11413</v>
      </c>
      <c r="J1626" s="1"/>
      <c r="K1626" s="1" t="s">
        <v>16977</v>
      </c>
      <c r="L1626" s="1" t="s">
        <v>1624</v>
      </c>
      <c r="M1626" s="1" t="s">
        <v>13084</v>
      </c>
      <c r="N1626" s="1" t="s">
        <v>13132</v>
      </c>
      <c r="O1626" s="1" t="s">
        <v>1624</v>
      </c>
      <c r="P1626" s="1" t="s">
        <v>17396</v>
      </c>
      <c r="Q1626" s="1" t="s">
        <v>18196</v>
      </c>
      <c r="R1626" s="1" t="s">
        <v>13661</v>
      </c>
      <c r="S1626" s="1" t="s">
        <v>1624</v>
      </c>
      <c r="T1626" s="1" t="s">
        <v>18429</v>
      </c>
      <c r="U1626" s="1"/>
      <c r="V1626" s="1" t="s">
        <v>13674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8231</v>
      </c>
      <c r="H1627" s="1" t="s">
        <v>9769</v>
      </c>
      <c r="I1627" s="1" t="s">
        <v>11414</v>
      </c>
      <c r="J1627" s="1"/>
      <c r="K1627" s="1" t="s">
        <v>16977</v>
      </c>
      <c r="L1627" s="1" t="s">
        <v>1625</v>
      </c>
      <c r="M1627" s="1" t="s">
        <v>13085</v>
      </c>
      <c r="N1627" s="1" t="s">
        <v>13132</v>
      </c>
      <c r="O1627" s="1" t="s">
        <v>1625</v>
      </c>
      <c r="P1627" s="1" t="s">
        <v>17396</v>
      </c>
      <c r="Q1627" s="1" t="s">
        <v>18197</v>
      </c>
      <c r="R1627" s="1" t="s">
        <v>13661</v>
      </c>
      <c r="S1627" s="1" t="s">
        <v>1625</v>
      </c>
      <c r="T1627" s="1"/>
      <c r="U1627" s="1"/>
      <c r="V1627" s="1" t="s">
        <v>13674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8232</v>
      </c>
      <c r="H1628" s="1" t="s">
        <v>9770</v>
      </c>
      <c r="I1628" s="1" t="s">
        <v>11415</v>
      </c>
      <c r="J1628" s="1"/>
      <c r="K1628" s="1" t="s">
        <v>16977</v>
      </c>
      <c r="L1628" s="1" t="s">
        <v>1626</v>
      </c>
      <c r="M1628" s="1" t="s">
        <v>13086</v>
      </c>
      <c r="N1628" s="1" t="s">
        <v>13132</v>
      </c>
      <c r="O1628" s="1" t="s">
        <v>1626</v>
      </c>
      <c r="P1628" s="1" t="s">
        <v>17396</v>
      </c>
      <c r="Q1628" s="1" t="s">
        <v>18198</v>
      </c>
      <c r="R1628" s="1" t="s">
        <v>13661</v>
      </c>
      <c r="S1628" s="1" t="s">
        <v>1626</v>
      </c>
      <c r="T1628" s="1"/>
      <c r="U1628" s="1"/>
      <c r="V1628" s="1" t="s">
        <v>13674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8233</v>
      </c>
      <c r="H1629" s="1" t="s">
        <v>9771</v>
      </c>
      <c r="I1629" s="1" t="s">
        <v>11416</v>
      </c>
      <c r="J1629" s="1"/>
      <c r="K1629" s="1" t="s">
        <v>16977</v>
      </c>
      <c r="L1629" s="1" t="s">
        <v>1627</v>
      </c>
      <c r="M1629" s="1" t="s">
        <v>13087</v>
      </c>
      <c r="N1629" s="1" t="s">
        <v>13132</v>
      </c>
      <c r="O1629" s="1" t="s">
        <v>1627</v>
      </c>
      <c r="P1629" s="1" t="s">
        <v>17397</v>
      </c>
      <c r="Q1629" s="1" t="s">
        <v>17397</v>
      </c>
      <c r="R1629" s="1" t="s">
        <v>13661</v>
      </c>
      <c r="S1629" s="1" t="s">
        <v>1627</v>
      </c>
      <c r="T1629" s="1"/>
      <c r="U1629" s="1" t="s">
        <v>18645</v>
      </c>
      <c r="V1629" s="1" t="s">
        <v>13674</v>
      </c>
      <c r="W1629" s="1" t="s">
        <v>1627</v>
      </c>
      <c r="X1629" s="1"/>
      <c r="Y1629" t="s">
        <v>18863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8234</v>
      </c>
      <c r="H1630" s="1" t="s">
        <v>9772</v>
      </c>
      <c r="I1630" s="1" t="s">
        <v>11417</v>
      </c>
      <c r="J1630" s="1"/>
      <c r="K1630" s="1" t="s">
        <v>16977</v>
      </c>
      <c r="L1630" s="1" t="s">
        <v>1628</v>
      </c>
      <c r="M1630" s="1" t="s">
        <v>13088</v>
      </c>
      <c r="N1630" s="1" t="s">
        <v>13132</v>
      </c>
      <c r="O1630" s="1" t="s">
        <v>1628</v>
      </c>
      <c r="P1630" s="1" t="s">
        <v>17397</v>
      </c>
      <c r="Q1630" s="1" t="s">
        <v>17397</v>
      </c>
      <c r="R1630" s="1" t="s">
        <v>13661</v>
      </c>
      <c r="S1630" s="1" t="s">
        <v>1628</v>
      </c>
      <c r="T1630" s="1"/>
      <c r="U1630" s="1"/>
      <c r="V1630" s="1" t="s">
        <v>13674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8235</v>
      </c>
      <c r="H1631" s="1" t="s">
        <v>9773</v>
      </c>
      <c r="I1631" s="1" t="s">
        <v>11418</v>
      </c>
      <c r="J1631" s="1"/>
      <c r="K1631" s="1" t="s">
        <v>16977</v>
      </c>
      <c r="L1631" s="1" t="s">
        <v>1629</v>
      </c>
      <c r="M1631" s="1" t="s">
        <v>13089</v>
      </c>
      <c r="N1631" s="1" t="s">
        <v>13132</v>
      </c>
      <c r="O1631" s="1" t="s">
        <v>1629</v>
      </c>
      <c r="P1631" s="1" t="s">
        <v>17397</v>
      </c>
      <c r="Q1631" s="1" t="s">
        <v>17397</v>
      </c>
      <c r="R1631" s="1" t="s">
        <v>13661</v>
      </c>
      <c r="S1631" s="1" t="s">
        <v>1629</v>
      </c>
      <c r="T1631" s="1"/>
      <c r="U1631" s="1"/>
      <c r="V1631" s="1" t="s">
        <v>13674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8236</v>
      </c>
      <c r="H1632" s="1" t="s">
        <v>9774</v>
      </c>
      <c r="I1632" s="1" t="s">
        <v>11419</v>
      </c>
      <c r="J1632" s="1"/>
      <c r="K1632" s="1" t="s">
        <v>16977</v>
      </c>
      <c r="L1632" s="1" t="s">
        <v>1630</v>
      </c>
      <c r="M1632" s="1" t="s">
        <v>13090</v>
      </c>
      <c r="N1632" s="1" t="s">
        <v>13132</v>
      </c>
      <c r="O1632" s="1" t="s">
        <v>1630</v>
      </c>
      <c r="P1632" s="1" t="s">
        <v>17397</v>
      </c>
      <c r="Q1632" s="1" t="s">
        <v>17397</v>
      </c>
      <c r="R1632" s="1" t="s">
        <v>13661</v>
      </c>
      <c r="S1632" s="1" t="s">
        <v>1630</v>
      </c>
      <c r="T1632" s="1"/>
      <c r="U1632" s="1"/>
      <c r="V1632" s="1" t="s">
        <v>13674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6623</v>
      </c>
      <c r="G1633" s="1" t="s">
        <v>8237</v>
      </c>
      <c r="H1633" s="1" t="s">
        <v>9775</v>
      </c>
      <c r="I1633" s="1" t="s">
        <v>11420</v>
      </c>
      <c r="J1633" s="1"/>
      <c r="K1633" s="1" t="s">
        <v>16977</v>
      </c>
      <c r="L1633" s="1" t="s">
        <v>1631</v>
      </c>
      <c r="M1633" s="1" t="s">
        <v>13091</v>
      </c>
      <c r="N1633" s="1" t="s">
        <v>13132</v>
      </c>
      <c r="O1633" s="1" t="s">
        <v>1631</v>
      </c>
      <c r="P1633" s="1" t="s">
        <v>17398</v>
      </c>
      <c r="Q1633" s="1" t="s">
        <v>18199</v>
      </c>
      <c r="R1633" s="1" t="s">
        <v>13661</v>
      </c>
      <c r="S1633" s="1" t="s">
        <v>1631</v>
      </c>
      <c r="T1633" s="1" t="s">
        <v>18430</v>
      </c>
      <c r="U1633" s="1"/>
      <c r="V1633" s="1" t="s">
        <v>13674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6624</v>
      </c>
      <c r="G1634" s="1" t="s">
        <v>8238</v>
      </c>
      <c r="H1634" s="1" t="s">
        <v>9776</v>
      </c>
      <c r="I1634" s="1" t="s">
        <v>11421</v>
      </c>
      <c r="J1634" s="1"/>
      <c r="K1634" s="1" t="s">
        <v>16977</v>
      </c>
      <c r="L1634" s="1" t="s">
        <v>1632</v>
      </c>
      <c r="M1634" s="1" t="s">
        <v>13092</v>
      </c>
      <c r="N1634" s="1" t="s">
        <v>13132</v>
      </c>
      <c r="O1634" s="1" t="s">
        <v>1632</v>
      </c>
      <c r="P1634" s="1" t="s">
        <v>17398</v>
      </c>
      <c r="Q1634" s="1" t="s">
        <v>18200</v>
      </c>
      <c r="R1634" s="1" t="s">
        <v>13661</v>
      </c>
      <c r="S1634" s="1" t="s">
        <v>1632</v>
      </c>
      <c r="T1634" s="1"/>
      <c r="U1634" s="1"/>
      <c r="V1634" s="1" t="s">
        <v>13674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6625</v>
      </c>
      <c r="G1635" s="1" t="s">
        <v>8239</v>
      </c>
      <c r="H1635" s="1" t="s">
        <v>9777</v>
      </c>
      <c r="I1635" s="1" t="s">
        <v>11422</v>
      </c>
      <c r="J1635" s="1"/>
      <c r="K1635" s="1" t="s">
        <v>16977</v>
      </c>
      <c r="L1635" s="1" t="s">
        <v>1633</v>
      </c>
      <c r="M1635" s="1" t="s">
        <v>13093</v>
      </c>
      <c r="N1635" s="1" t="s">
        <v>13132</v>
      </c>
      <c r="O1635" s="1" t="s">
        <v>1633</v>
      </c>
      <c r="P1635" s="1" t="s">
        <v>17398</v>
      </c>
      <c r="Q1635" s="1" t="s">
        <v>18201</v>
      </c>
      <c r="R1635" s="1" t="s">
        <v>13661</v>
      </c>
      <c r="S1635" s="1" t="s">
        <v>1633</v>
      </c>
      <c r="T1635" s="1"/>
      <c r="U1635" s="1"/>
      <c r="V1635" s="1" t="s">
        <v>13674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6626</v>
      </c>
      <c r="G1636" s="1" t="s">
        <v>8240</v>
      </c>
      <c r="H1636" s="1" t="s">
        <v>9772</v>
      </c>
      <c r="I1636" s="1" t="s">
        <v>11423</v>
      </c>
      <c r="J1636" s="1"/>
      <c r="K1636" s="1" t="s">
        <v>16977</v>
      </c>
      <c r="L1636" s="1" t="s">
        <v>1634</v>
      </c>
      <c r="M1636" s="1" t="s">
        <v>13094</v>
      </c>
      <c r="N1636" s="1" t="s">
        <v>13132</v>
      </c>
      <c r="O1636" s="1" t="s">
        <v>1634</v>
      </c>
      <c r="P1636" s="1" t="s">
        <v>17398</v>
      </c>
      <c r="Q1636" s="1" t="s">
        <v>18202</v>
      </c>
      <c r="R1636" s="1" t="s">
        <v>13661</v>
      </c>
      <c r="S1636" s="1" t="s">
        <v>1634</v>
      </c>
      <c r="T1636" s="1"/>
      <c r="U1636" s="1"/>
      <c r="V1636" s="1" t="s">
        <v>13674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6627</v>
      </c>
      <c r="G1637" s="1" t="s">
        <v>8241</v>
      </c>
      <c r="H1637" s="1" t="s">
        <v>9776</v>
      </c>
      <c r="I1637" s="1" t="s">
        <v>11424</v>
      </c>
      <c r="J1637" s="1"/>
      <c r="K1637" s="1" t="s">
        <v>16977</v>
      </c>
      <c r="L1637" s="1" t="s">
        <v>1635</v>
      </c>
      <c r="M1637" s="1" t="s">
        <v>13095</v>
      </c>
      <c r="N1637" s="1" t="s">
        <v>13132</v>
      </c>
      <c r="O1637" s="1" t="s">
        <v>1635</v>
      </c>
      <c r="P1637" s="1" t="s">
        <v>17399</v>
      </c>
      <c r="Q1637" s="1" t="s">
        <v>17399</v>
      </c>
      <c r="R1637" s="1" t="s">
        <v>13661</v>
      </c>
      <c r="S1637" s="1" t="s">
        <v>1635</v>
      </c>
      <c r="T1637" s="1"/>
      <c r="U1637" s="1" t="s">
        <v>18646</v>
      </c>
      <c r="V1637" s="1" t="s">
        <v>13674</v>
      </c>
      <c r="W1637" s="1" t="s">
        <v>1635</v>
      </c>
      <c r="X1637" s="1"/>
      <c r="Y1637" t="s">
        <v>18864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6628</v>
      </c>
      <c r="G1638" s="1" t="s">
        <v>8242</v>
      </c>
      <c r="H1638" s="1" t="s">
        <v>9778</v>
      </c>
      <c r="I1638" s="1" t="s">
        <v>11425</v>
      </c>
      <c r="J1638" s="1"/>
      <c r="K1638" s="1" t="s">
        <v>16977</v>
      </c>
      <c r="L1638" s="1" t="s">
        <v>1636</v>
      </c>
      <c r="M1638" s="1" t="s">
        <v>13096</v>
      </c>
      <c r="N1638" s="1" t="s">
        <v>13132</v>
      </c>
      <c r="O1638" s="1" t="s">
        <v>1636</v>
      </c>
      <c r="P1638" s="1" t="s">
        <v>17399</v>
      </c>
      <c r="Q1638" s="1" t="s">
        <v>17399</v>
      </c>
      <c r="R1638" s="1" t="s">
        <v>13661</v>
      </c>
      <c r="S1638" s="1" t="s">
        <v>1636</v>
      </c>
      <c r="T1638" s="1"/>
      <c r="U1638" s="1"/>
      <c r="V1638" s="1" t="s">
        <v>13674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6629</v>
      </c>
      <c r="G1639" s="1" t="s">
        <v>8243</v>
      </c>
      <c r="H1639" s="1" t="s">
        <v>9779</v>
      </c>
      <c r="I1639" s="1" t="s">
        <v>11426</v>
      </c>
      <c r="J1639" s="1"/>
      <c r="K1639" s="1" t="s">
        <v>16977</v>
      </c>
      <c r="L1639" s="1" t="s">
        <v>1637</v>
      </c>
      <c r="M1639" s="1" t="s">
        <v>13097</v>
      </c>
      <c r="N1639" s="1" t="s">
        <v>13132</v>
      </c>
      <c r="O1639" s="1" t="s">
        <v>1637</v>
      </c>
      <c r="P1639" s="1" t="s">
        <v>17399</v>
      </c>
      <c r="Q1639" s="1" t="s">
        <v>17399</v>
      </c>
      <c r="R1639" s="1" t="s">
        <v>13661</v>
      </c>
      <c r="S1639" s="1" t="s">
        <v>1637</v>
      </c>
      <c r="T1639" s="1"/>
      <c r="U1639" s="1"/>
      <c r="V1639" s="1" t="s">
        <v>13674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6630</v>
      </c>
      <c r="G1640" s="1" t="s">
        <v>8244</v>
      </c>
      <c r="H1640" s="1" t="s">
        <v>9780</v>
      </c>
      <c r="I1640" s="1" t="s">
        <v>11427</v>
      </c>
      <c r="J1640" s="1"/>
      <c r="K1640" s="1" t="s">
        <v>16977</v>
      </c>
      <c r="L1640" s="1" t="s">
        <v>1638</v>
      </c>
      <c r="M1640" s="1" t="s">
        <v>13098</v>
      </c>
      <c r="N1640" s="1" t="s">
        <v>13132</v>
      </c>
      <c r="O1640" s="1" t="s">
        <v>1638</v>
      </c>
      <c r="P1640" s="1" t="s">
        <v>17400</v>
      </c>
      <c r="Q1640" s="1" t="s">
        <v>18203</v>
      </c>
      <c r="R1640" s="1" t="s">
        <v>13661</v>
      </c>
      <c r="S1640" s="1" t="s">
        <v>1638</v>
      </c>
      <c r="T1640" s="1" t="s">
        <v>18431</v>
      </c>
      <c r="U1640" s="1"/>
      <c r="V1640" s="1" t="s">
        <v>13674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8245</v>
      </c>
      <c r="H1641" s="1" t="s">
        <v>9781</v>
      </c>
      <c r="I1641" s="1" t="s">
        <v>11428</v>
      </c>
      <c r="J1641" s="1"/>
      <c r="K1641" s="1" t="s">
        <v>16977</v>
      </c>
      <c r="L1641" s="1" t="s">
        <v>1639</v>
      </c>
      <c r="M1641" s="1" t="s">
        <v>13099</v>
      </c>
      <c r="N1641" s="1" t="s">
        <v>13132</v>
      </c>
      <c r="O1641" s="1" t="s">
        <v>1639</v>
      </c>
      <c r="P1641" s="1" t="s">
        <v>17401</v>
      </c>
      <c r="Q1641" s="1" t="s">
        <v>17401</v>
      </c>
      <c r="R1641" s="1" t="s">
        <v>13661</v>
      </c>
      <c r="S1641" s="1" t="s">
        <v>1639</v>
      </c>
      <c r="T1641" s="1"/>
      <c r="U1641" s="1" t="s">
        <v>18647</v>
      </c>
      <c r="V1641" s="1" t="s">
        <v>13674</v>
      </c>
      <c r="W1641" s="1" t="s">
        <v>1639</v>
      </c>
      <c r="X1641" s="1"/>
      <c r="Y1641" t="s">
        <v>18865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8246</v>
      </c>
      <c r="H1642" s="1" t="s">
        <v>9782</v>
      </c>
      <c r="I1642" s="1" t="s">
        <v>11429</v>
      </c>
      <c r="J1642" s="1"/>
      <c r="K1642" s="1" t="s">
        <v>16977</v>
      </c>
      <c r="L1642" s="1" t="s">
        <v>1640</v>
      </c>
      <c r="M1642" s="1" t="s">
        <v>13100</v>
      </c>
      <c r="N1642" s="1" t="s">
        <v>13132</v>
      </c>
      <c r="O1642" s="1" t="s">
        <v>1640</v>
      </c>
      <c r="P1642" s="1" t="s">
        <v>17401</v>
      </c>
      <c r="Q1642" s="1" t="s">
        <v>17401</v>
      </c>
      <c r="R1642" s="1" t="s">
        <v>13661</v>
      </c>
      <c r="S1642" s="1" t="s">
        <v>1640</v>
      </c>
      <c r="T1642" s="1"/>
      <c r="U1642" s="1"/>
      <c r="V1642" s="1" t="s">
        <v>13674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8247</v>
      </c>
      <c r="H1643" s="1" t="s">
        <v>9783</v>
      </c>
      <c r="I1643" s="1" t="s">
        <v>11430</v>
      </c>
      <c r="J1643" s="1"/>
      <c r="K1643" s="1" t="s">
        <v>16977</v>
      </c>
      <c r="L1643" s="1" t="s">
        <v>1641</v>
      </c>
      <c r="M1643" s="1" t="s">
        <v>13101</v>
      </c>
      <c r="N1643" s="1" t="s">
        <v>13132</v>
      </c>
      <c r="O1643" s="1" t="s">
        <v>1641</v>
      </c>
      <c r="P1643" s="1" t="s">
        <v>17401</v>
      </c>
      <c r="Q1643" s="1" t="s">
        <v>17401</v>
      </c>
      <c r="R1643" s="1" t="s">
        <v>13661</v>
      </c>
      <c r="S1643" s="1" t="s">
        <v>1641</v>
      </c>
      <c r="T1643" s="1"/>
      <c r="U1643" s="1"/>
      <c r="V1643" s="1" t="s">
        <v>13674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8248</v>
      </c>
      <c r="H1644" s="1" t="s">
        <v>9784</v>
      </c>
      <c r="I1644" s="1" t="s">
        <v>11431</v>
      </c>
      <c r="J1644" s="1"/>
      <c r="K1644" s="1" t="s">
        <v>16977</v>
      </c>
      <c r="L1644" s="1" t="s">
        <v>1642</v>
      </c>
      <c r="M1644" s="1" t="s">
        <v>13102</v>
      </c>
      <c r="N1644" s="1" t="s">
        <v>13132</v>
      </c>
      <c r="O1644" s="1" t="s">
        <v>1642</v>
      </c>
      <c r="P1644" s="1" t="s">
        <v>17402</v>
      </c>
      <c r="Q1644" s="1" t="s">
        <v>18204</v>
      </c>
      <c r="R1644" s="1" t="s">
        <v>13661</v>
      </c>
      <c r="S1644" s="1" t="s">
        <v>1642</v>
      </c>
      <c r="T1644" s="1" t="s">
        <v>18432</v>
      </c>
      <c r="U1644" s="1"/>
      <c r="V1644" s="1" t="s">
        <v>13674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8249</v>
      </c>
      <c r="H1645" s="1" t="s">
        <v>9785</v>
      </c>
      <c r="I1645" s="1" t="s">
        <v>10621</v>
      </c>
      <c r="J1645" s="1"/>
      <c r="K1645" s="1" t="s">
        <v>16977</v>
      </c>
      <c r="L1645" s="1" t="s">
        <v>1643</v>
      </c>
      <c r="M1645" s="1" t="s">
        <v>13103</v>
      </c>
      <c r="N1645" s="1" t="s">
        <v>13132</v>
      </c>
      <c r="O1645" s="1" t="s">
        <v>1643</v>
      </c>
      <c r="P1645" s="1" t="s">
        <v>17402</v>
      </c>
      <c r="Q1645" s="1" t="s">
        <v>18205</v>
      </c>
      <c r="R1645" s="1" t="s">
        <v>13661</v>
      </c>
      <c r="S1645" s="1" t="s">
        <v>1643</v>
      </c>
      <c r="T1645" s="1"/>
      <c r="U1645" s="1"/>
      <c r="V1645" s="1" t="s">
        <v>13674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8250</v>
      </c>
      <c r="H1646" s="1" t="s">
        <v>9786</v>
      </c>
      <c r="I1646" s="1" t="s">
        <v>11432</v>
      </c>
      <c r="J1646" s="1"/>
      <c r="K1646" s="1" t="s">
        <v>16977</v>
      </c>
      <c r="L1646" s="1" t="s">
        <v>1644</v>
      </c>
      <c r="M1646" s="1" t="s">
        <v>13104</v>
      </c>
      <c r="N1646" s="1" t="s">
        <v>13132</v>
      </c>
      <c r="O1646" s="1" t="s">
        <v>1644</v>
      </c>
      <c r="P1646" s="1" t="s">
        <v>17402</v>
      </c>
      <c r="Q1646" s="1" t="s">
        <v>18206</v>
      </c>
      <c r="R1646" s="1" t="s">
        <v>13661</v>
      </c>
      <c r="S1646" s="1" t="s">
        <v>1644</v>
      </c>
      <c r="T1646" s="1"/>
      <c r="U1646" s="1"/>
      <c r="V1646" s="1" t="s">
        <v>13674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8251</v>
      </c>
      <c r="H1647" s="1" t="s">
        <v>9787</v>
      </c>
      <c r="I1647" s="1" t="s">
        <v>11433</v>
      </c>
      <c r="J1647" s="1"/>
      <c r="K1647" s="1" t="s">
        <v>16977</v>
      </c>
      <c r="L1647" s="1" t="s">
        <v>1645</v>
      </c>
      <c r="M1647" s="1" t="s">
        <v>13105</v>
      </c>
      <c r="N1647" s="1" t="s">
        <v>13132</v>
      </c>
      <c r="O1647" s="1" t="s">
        <v>1645</v>
      </c>
      <c r="P1647" s="1" t="s">
        <v>17402</v>
      </c>
      <c r="Q1647" s="1" t="s">
        <v>18207</v>
      </c>
      <c r="R1647" s="1" t="s">
        <v>13661</v>
      </c>
      <c r="S1647" s="1" t="s">
        <v>1645</v>
      </c>
      <c r="T1647" s="1"/>
      <c r="U1647" s="1"/>
      <c r="V1647" s="1" t="s">
        <v>13674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8252</v>
      </c>
      <c r="H1648" s="1" t="s">
        <v>9690</v>
      </c>
      <c r="I1648" s="1" t="s">
        <v>11434</v>
      </c>
      <c r="J1648" s="1"/>
      <c r="K1648" s="1" t="s">
        <v>16977</v>
      </c>
      <c r="L1648" s="1" t="s">
        <v>1646</v>
      </c>
      <c r="M1648" s="1" t="s">
        <v>13106</v>
      </c>
      <c r="N1648" s="1" t="s">
        <v>13132</v>
      </c>
      <c r="O1648" s="1" t="s">
        <v>1646</v>
      </c>
      <c r="P1648" s="1" t="s">
        <v>17403</v>
      </c>
      <c r="Q1648" s="1" t="s">
        <v>17403</v>
      </c>
      <c r="R1648" s="1" t="s">
        <v>13661</v>
      </c>
      <c r="S1648" s="1" t="s">
        <v>1646</v>
      </c>
      <c r="T1648" s="1"/>
      <c r="U1648" s="1" t="s">
        <v>18648</v>
      </c>
      <c r="V1648" s="1" t="s">
        <v>13674</v>
      </c>
      <c r="W1648" s="1" t="s">
        <v>1646</v>
      </c>
      <c r="X1648" s="1"/>
      <c r="Y1648" t="s">
        <v>18866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8253</v>
      </c>
      <c r="H1649" s="1" t="s">
        <v>9788</v>
      </c>
      <c r="I1649" s="1" t="s">
        <v>11435</v>
      </c>
      <c r="J1649" s="1"/>
      <c r="K1649" s="1" t="s">
        <v>16977</v>
      </c>
      <c r="L1649" s="1" t="s">
        <v>1647</v>
      </c>
      <c r="M1649" s="1" t="s">
        <v>13107</v>
      </c>
      <c r="N1649" s="1" t="s">
        <v>13132</v>
      </c>
      <c r="O1649" s="1" t="s">
        <v>1647</v>
      </c>
      <c r="P1649" s="1" t="s">
        <v>17403</v>
      </c>
      <c r="Q1649" s="1" t="s">
        <v>17403</v>
      </c>
      <c r="R1649" s="1" t="s">
        <v>13661</v>
      </c>
      <c r="S1649" s="1" t="s">
        <v>1647</v>
      </c>
      <c r="T1649" s="1"/>
      <c r="U1649" s="1"/>
      <c r="V1649" s="1" t="s">
        <v>13674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8254</v>
      </c>
      <c r="H1650" s="1" t="s">
        <v>9789</v>
      </c>
      <c r="I1650" s="1" t="s">
        <v>11436</v>
      </c>
      <c r="J1650" s="1"/>
      <c r="K1650" s="1" t="s">
        <v>16977</v>
      </c>
      <c r="L1650" s="1" t="s">
        <v>1648</v>
      </c>
      <c r="M1650" s="1" t="s">
        <v>13108</v>
      </c>
      <c r="N1650" s="1" t="s">
        <v>13132</v>
      </c>
      <c r="O1650" s="1" t="s">
        <v>1648</v>
      </c>
      <c r="P1650" s="1" t="s">
        <v>17403</v>
      </c>
      <c r="Q1650" s="1" t="s">
        <v>17403</v>
      </c>
      <c r="R1650" s="1" t="s">
        <v>13661</v>
      </c>
      <c r="S1650" s="1" t="s">
        <v>1648</v>
      </c>
      <c r="T1650" s="1"/>
      <c r="U1650" s="1"/>
      <c r="V1650" s="1" t="s">
        <v>13674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5036</v>
      </c>
      <c r="H1651" s="1" t="s">
        <v>9790</v>
      </c>
      <c r="I1651" s="1" t="s">
        <v>11437</v>
      </c>
      <c r="J1651" s="1"/>
      <c r="K1651" s="1" t="s">
        <v>16977</v>
      </c>
      <c r="L1651" s="1" t="s">
        <v>1649</v>
      </c>
      <c r="M1651" s="1" t="s">
        <v>13109</v>
      </c>
      <c r="N1651" s="1" t="s">
        <v>13132</v>
      </c>
      <c r="O1651" s="1" t="s">
        <v>1649</v>
      </c>
      <c r="P1651" s="1" t="s">
        <v>17403</v>
      </c>
      <c r="Q1651" s="1" t="s">
        <v>17403</v>
      </c>
      <c r="R1651" s="1" t="s">
        <v>13661</v>
      </c>
      <c r="S1651" s="1" t="s">
        <v>1649</v>
      </c>
      <c r="T1651" s="1"/>
      <c r="U1651" s="1"/>
      <c r="V1651" s="1" t="s">
        <v>13674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8255</v>
      </c>
      <c r="H1652" s="1" t="s">
        <v>9791</v>
      </c>
      <c r="I1652" s="1" t="s">
        <v>11438</v>
      </c>
      <c r="J1652" s="1"/>
      <c r="K1652" s="1" t="s">
        <v>16977</v>
      </c>
      <c r="L1652" s="1" t="s">
        <v>1650</v>
      </c>
      <c r="M1652" s="1" t="s">
        <v>13110</v>
      </c>
      <c r="N1652" s="1" t="s">
        <v>13132</v>
      </c>
      <c r="O1652" s="1" t="s">
        <v>1650</v>
      </c>
      <c r="P1652" s="1" t="s">
        <v>17404</v>
      </c>
      <c r="Q1652" s="1" t="s">
        <v>18208</v>
      </c>
      <c r="R1652" s="1" t="s">
        <v>13661</v>
      </c>
      <c r="S1652" s="1" t="s">
        <v>1650</v>
      </c>
      <c r="T1652" s="1" t="s">
        <v>18433</v>
      </c>
      <c r="U1652" s="1"/>
      <c r="V1652" s="1" t="s">
        <v>13674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6642</v>
      </c>
      <c r="G1653" s="1" t="s">
        <v>8256</v>
      </c>
      <c r="H1653" s="1" t="s">
        <v>9792</v>
      </c>
      <c r="I1653" s="1" t="s">
        <v>11439</v>
      </c>
      <c r="J1653" s="1"/>
      <c r="K1653" s="1" t="s">
        <v>16977</v>
      </c>
      <c r="L1653" s="1" t="s">
        <v>1651</v>
      </c>
      <c r="M1653" s="1" t="s">
        <v>13111</v>
      </c>
      <c r="N1653" s="1" t="s">
        <v>13132</v>
      </c>
      <c r="O1653" s="1" t="s">
        <v>1651</v>
      </c>
      <c r="P1653" s="1" t="s">
        <v>17404</v>
      </c>
      <c r="Q1653" s="1" t="s">
        <v>18209</v>
      </c>
      <c r="R1653" s="1" t="s">
        <v>13661</v>
      </c>
      <c r="S1653" s="1" t="s">
        <v>1651</v>
      </c>
      <c r="T1653" s="1"/>
      <c r="U1653" s="1"/>
      <c r="V1653" s="1" t="s">
        <v>13674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6643</v>
      </c>
      <c r="G1654" s="1" t="s">
        <v>8257</v>
      </c>
      <c r="H1654" s="1" t="s">
        <v>9793</v>
      </c>
      <c r="I1654" s="1" t="s">
        <v>11440</v>
      </c>
      <c r="J1654" s="1"/>
      <c r="K1654" s="1" t="s">
        <v>16977</v>
      </c>
      <c r="L1654" s="1" t="s">
        <v>1652</v>
      </c>
      <c r="M1654" s="1" t="s">
        <v>13112</v>
      </c>
      <c r="N1654" s="1" t="s">
        <v>13132</v>
      </c>
      <c r="O1654" s="1" t="s">
        <v>1652</v>
      </c>
      <c r="P1654" s="1" t="s">
        <v>17404</v>
      </c>
      <c r="Q1654" s="1" t="s">
        <v>18210</v>
      </c>
      <c r="R1654" s="1" t="s">
        <v>13661</v>
      </c>
      <c r="S1654" s="1" t="s">
        <v>1652</v>
      </c>
      <c r="T1654" s="1"/>
      <c r="U1654" s="1"/>
      <c r="V1654" s="1" t="s">
        <v>13674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6644</v>
      </c>
      <c r="G1655" s="1" t="s">
        <v>8258</v>
      </c>
      <c r="H1655" s="1" t="s">
        <v>9794</v>
      </c>
      <c r="I1655" s="1" t="s">
        <v>11441</v>
      </c>
      <c r="J1655" s="1"/>
      <c r="K1655" s="1" t="s">
        <v>16977</v>
      </c>
      <c r="L1655" s="1" t="s">
        <v>1653</v>
      </c>
      <c r="M1655" s="1" t="s">
        <v>13113</v>
      </c>
      <c r="N1655" s="1" t="s">
        <v>13132</v>
      </c>
      <c r="O1655" s="1" t="s">
        <v>1653</v>
      </c>
      <c r="P1655" s="1" t="s">
        <v>17404</v>
      </c>
      <c r="Q1655" s="1" t="s">
        <v>18211</v>
      </c>
      <c r="R1655" s="1" t="s">
        <v>13661</v>
      </c>
      <c r="S1655" s="1" t="s">
        <v>1653</v>
      </c>
      <c r="T1655" s="1"/>
      <c r="U1655" s="1"/>
      <c r="V1655" s="1" t="s">
        <v>13674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6645</v>
      </c>
      <c r="G1656" s="1" t="s">
        <v>8259</v>
      </c>
      <c r="H1656" s="1" t="s">
        <v>9795</v>
      </c>
      <c r="I1656" s="1" t="s">
        <v>11442</v>
      </c>
      <c r="J1656" s="1"/>
      <c r="K1656" s="1" t="s">
        <v>16977</v>
      </c>
      <c r="L1656" s="1" t="s">
        <v>1654</v>
      </c>
      <c r="M1656" s="1" t="s">
        <v>13114</v>
      </c>
      <c r="N1656" s="1" t="s">
        <v>13132</v>
      </c>
      <c r="O1656" s="1" t="s">
        <v>1654</v>
      </c>
      <c r="P1656" s="1" t="s">
        <v>17404</v>
      </c>
      <c r="Q1656" s="1" t="s">
        <v>18212</v>
      </c>
      <c r="R1656" s="1" t="s">
        <v>13661</v>
      </c>
      <c r="S1656" s="1" t="s">
        <v>1654</v>
      </c>
      <c r="T1656" s="1"/>
      <c r="U1656" s="1"/>
      <c r="V1656" s="1" t="s">
        <v>13674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6646</v>
      </c>
      <c r="G1657" s="1" t="s">
        <v>8260</v>
      </c>
      <c r="H1657" s="1" t="s">
        <v>9796</v>
      </c>
      <c r="I1657" s="1" t="s">
        <v>11443</v>
      </c>
      <c r="J1657" s="1"/>
      <c r="K1657" s="1" t="s">
        <v>16977</v>
      </c>
      <c r="L1657" s="1" t="s">
        <v>1655</v>
      </c>
      <c r="M1657" s="1" t="s">
        <v>13115</v>
      </c>
      <c r="N1657" s="1" t="s">
        <v>13132</v>
      </c>
      <c r="O1657" s="1" t="s">
        <v>1655</v>
      </c>
      <c r="P1657" s="1" t="s">
        <v>17404</v>
      </c>
      <c r="Q1657" s="1" t="s">
        <v>18213</v>
      </c>
      <c r="R1657" s="1" t="s">
        <v>13661</v>
      </c>
      <c r="S1657" s="1" t="s">
        <v>1655</v>
      </c>
      <c r="T1657" s="1"/>
      <c r="U1657" s="1"/>
      <c r="V1657" s="1" t="s">
        <v>13674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5016</v>
      </c>
      <c r="F1658" s="1" t="s">
        <v>6647</v>
      </c>
      <c r="G1658" s="1" t="s">
        <v>8261</v>
      </c>
      <c r="H1658" s="1" t="s">
        <v>9773</v>
      </c>
      <c r="I1658" s="1" t="s">
        <v>11444</v>
      </c>
      <c r="J1658" s="1"/>
      <c r="K1658" s="1" t="s">
        <v>16977</v>
      </c>
      <c r="L1658" s="1" t="s">
        <v>1656</v>
      </c>
      <c r="M1658" s="1" t="s">
        <v>13116</v>
      </c>
      <c r="N1658" s="1" t="s">
        <v>13132</v>
      </c>
      <c r="O1658" s="1" t="s">
        <v>1656</v>
      </c>
      <c r="P1658" s="1" t="s">
        <v>17404</v>
      </c>
      <c r="Q1658" s="1" t="s">
        <v>18214</v>
      </c>
      <c r="R1658" s="1" t="s">
        <v>13661</v>
      </c>
      <c r="S1658" s="1" t="s">
        <v>1656</v>
      </c>
      <c r="T1658" s="1"/>
      <c r="U1658" s="1"/>
      <c r="V1658" s="1" t="s">
        <v>13674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6648</v>
      </c>
      <c r="G1659" s="1" t="s">
        <v>8262</v>
      </c>
      <c r="H1659" s="1" t="s">
        <v>9797</v>
      </c>
      <c r="I1659" s="1" t="s">
        <v>11445</v>
      </c>
      <c r="J1659" s="1"/>
      <c r="K1659" s="1" t="s">
        <v>16977</v>
      </c>
      <c r="L1659" s="1" t="s">
        <v>1657</v>
      </c>
      <c r="M1659" s="1" t="s">
        <v>13117</v>
      </c>
      <c r="N1659" s="1" t="s">
        <v>13132</v>
      </c>
      <c r="O1659" s="1" t="s">
        <v>1657</v>
      </c>
      <c r="P1659" s="1" t="s">
        <v>17405</v>
      </c>
      <c r="Q1659" s="1" t="s">
        <v>17405</v>
      </c>
      <c r="R1659" s="1" t="s">
        <v>13661</v>
      </c>
      <c r="S1659" s="1" t="s">
        <v>1657</v>
      </c>
      <c r="T1659" s="1"/>
      <c r="U1659" s="1" t="s">
        <v>18649</v>
      </c>
      <c r="V1659" s="1" t="s">
        <v>13674</v>
      </c>
      <c r="W1659" s="1" t="s">
        <v>1657</v>
      </c>
      <c r="X1659" s="1" t="s">
        <v>18747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6649</v>
      </c>
      <c r="G1660" s="1" t="s">
        <v>8263</v>
      </c>
      <c r="H1660" s="1" t="s">
        <v>9798</v>
      </c>
      <c r="I1660" s="1" t="s">
        <v>11446</v>
      </c>
      <c r="J1660" s="1"/>
      <c r="K1660" s="1" t="s">
        <v>16977</v>
      </c>
      <c r="L1660" s="1" t="s">
        <v>1658</v>
      </c>
      <c r="M1660" s="1" t="s">
        <v>13118</v>
      </c>
      <c r="N1660" s="1" t="s">
        <v>13132</v>
      </c>
      <c r="O1660" s="1" t="s">
        <v>1658</v>
      </c>
      <c r="P1660" s="1" t="s">
        <v>17405</v>
      </c>
      <c r="Q1660" s="1" t="s">
        <v>17405</v>
      </c>
      <c r="R1660" s="1" t="s">
        <v>13661</v>
      </c>
      <c r="S1660" s="1" t="s">
        <v>1658</v>
      </c>
      <c r="T1660" s="1"/>
      <c r="U1660" s="1"/>
      <c r="V1660" s="1" t="s">
        <v>13674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6650</v>
      </c>
      <c r="G1661" s="1" t="s">
        <v>8264</v>
      </c>
      <c r="H1661" s="1" t="s">
        <v>9799</v>
      </c>
      <c r="I1661" s="1" t="s">
        <v>11447</v>
      </c>
      <c r="J1661" s="1"/>
      <c r="K1661" s="1" t="s">
        <v>16977</v>
      </c>
      <c r="L1661" s="1" t="s">
        <v>1659</v>
      </c>
      <c r="M1661" s="1" t="s">
        <v>13119</v>
      </c>
      <c r="N1661" s="1" t="s">
        <v>13132</v>
      </c>
      <c r="O1661" s="1" t="s">
        <v>1659</v>
      </c>
      <c r="P1661" s="1" t="s">
        <v>17405</v>
      </c>
      <c r="Q1661" s="1" t="s">
        <v>17405</v>
      </c>
      <c r="R1661" s="1" t="s">
        <v>13661</v>
      </c>
      <c r="S1661" s="1" t="s">
        <v>1659</v>
      </c>
      <c r="T1661" s="1"/>
      <c r="U1661" s="1"/>
      <c r="V1661" s="1" t="s">
        <v>13674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6651</v>
      </c>
      <c r="G1662" s="1" t="s">
        <v>5046</v>
      </c>
      <c r="H1662" s="1" t="s">
        <v>9800</v>
      </c>
      <c r="I1662" s="1" t="s">
        <v>11448</v>
      </c>
      <c r="J1662" s="1"/>
      <c r="K1662" s="1" t="s">
        <v>16977</v>
      </c>
      <c r="L1662" s="1" t="s">
        <v>1660</v>
      </c>
      <c r="M1662" s="1" t="s">
        <v>13120</v>
      </c>
      <c r="N1662" s="1" t="s">
        <v>13132</v>
      </c>
      <c r="O1662" s="1" t="s">
        <v>1660</v>
      </c>
      <c r="P1662" s="1" t="s">
        <v>17405</v>
      </c>
      <c r="Q1662" s="1" t="s">
        <v>17405</v>
      </c>
      <c r="R1662" s="1" t="s">
        <v>13661</v>
      </c>
      <c r="S1662" s="1" t="s">
        <v>1660</v>
      </c>
      <c r="T1662" s="1"/>
      <c r="U1662" s="1"/>
      <c r="V1662" s="1" t="s">
        <v>13674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6652</v>
      </c>
      <c r="G1663" s="1" t="s">
        <v>8265</v>
      </c>
      <c r="H1663" s="1" t="s">
        <v>9801</v>
      </c>
      <c r="I1663" s="1" t="s">
        <v>11449</v>
      </c>
      <c r="J1663" s="1"/>
      <c r="K1663" s="1" t="s">
        <v>16977</v>
      </c>
      <c r="L1663" s="1" t="s">
        <v>1661</v>
      </c>
      <c r="M1663" s="1" t="s">
        <v>13121</v>
      </c>
      <c r="N1663" s="1" t="s">
        <v>13132</v>
      </c>
      <c r="O1663" s="1" t="s">
        <v>1661</v>
      </c>
      <c r="P1663" s="1" t="s">
        <v>17406</v>
      </c>
      <c r="Q1663" s="1" t="s">
        <v>18215</v>
      </c>
      <c r="R1663" s="1" t="s">
        <v>13661</v>
      </c>
      <c r="S1663" s="1" t="s">
        <v>1661</v>
      </c>
      <c r="T1663" s="1" t="s">
        <v>18434</v>
      </c>
      <c r="U1663" s="1"/>
      <c r="V1663" s="1" t="s">
        <v>13674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6653</v>
      </c>
      <c r="G1664" s="1" t="s">
        <v>8266</v>
      </c>
      <c r="H1664" s="1" t="s">
        <v>9802</v>
      </c>
      <c r="I1664" s="1" t="s">
        <v>11450</v>
      </c>
      <c r="J1664" s="1"/>
      <c r="K1664" s="1" t="s">
        <v>16977</v>
      </c>
      <c r="L1664" s="1" t="s">
        <v>1662</v>
      </c>
      <c r="M1664" s="1" t="s">
        <v>13122</v>
      </c>
      <c r="N1664" s="1" t="s">
        <v>13132</v>
      </c>
      <c r="O1664" s="1" t="s">
        <v>1662</v>
      </c>
      <c r="P1664" s="1" t="s">
        <v>17406</v>
      </c>
      <c r="Q1664" s="1" t="s">
        <v>18216</v>
      </c>
      <c r="R1664" s="1" t="s">
        <v>13661</v>
      </c>
      <c r="S1664" s="1" t="s">
        <v>1662</v>
      </c>
      <c r="T1664" s="1"/>
      <c r="U1664" s="1"/>
      <c r="V1664" s="1" t="s">
        <v>13674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6654</v>
      </c>
      <c r="G1665" s="1" t="s">
        <v>8267</v>
      </c>
      <c r="H1665" s="1" t="s">
        <v>9803</v>
      </c>
      <c r="I1665" s="1" t="s">
        <v>10942</v>
      </c>
      <c r="J1665" s="1"/>
      <c r="K1665" s="1" t="s">
        <v>16977</v>
      </c>
      <c r="L1665" s="1" t="s">
        <v>1663</v>
      </c>
      <c r="M1665" s="1" t="s">
        <v>13123</v>
      </c>
      <c r="N1665" s="1" t="s">
        <v>13132</v>
      </c>
      <c r="O1665" s="1" t="s">
        <v>1663</v>
      </c>
      <c r="P1665" s="1" t="s">
        <v>17406</v>
      </c>
      <c r="Q1665" s="1" t="s">
        <v>18217</v>
      </c>
      <c r="R1665" s="1" t="s">
        <v>13661</v>
      </c>
      <c r="S1665" s="1" t="s">
        <v>1663</v>
      </c>
      <c r="T1665" s="1"/>
      <c r="U1665" s="1"/>
      <c r="V1665" s="1" t="s">
        <v>13674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6655</v>
      </c>
      <c r="G1666" s="1" t="s">
        <v>8268</v>
      </c>
      <c r="H1666" s="1" t="s">
        <v>9804</v>
      </c>
      <c r="I1666" s="1" t="s">
        <v>11451</v>
      </c>
      <c r="J1666" s="1"/>
      <c r="K1666" s="1" t="s">
        <v>16977</v>
      </c>
      <c r="L1666" s="1" t="s">
        <v>1664</v>
      </c>
      <c r="M1666" s="1" t="s">
        <v>13124</v>
      </c>
      <c r="N1666" s="1" t="s">
        <v>13132</v>
      </c>
      <c r="O1666" s="1" t="s">
        <v>1664</v>
      </c>
      <c r="P1666" s="1" t="s">
        <v>17407</v>
      </c>
      <c r="Q1666" s="1" t="s">
        <v>17407</v>
      </c>
      <c r="R1666" s="1" t="s">
        <v>13661</v>
      </c>
      <c r="S1666" s="1" t="s">
        <v>1664</v>
      </c>
      <c r="T1666" s="1"/>
      <c r="U1666" s="1" t="s">
        <v>18650</v>
      </c>
      <c r="V1666" s="1" t="s">
        <v>13674</v>
      </c>
      <c r="W1666" s="1" t="s">
        <v>1664</v>
      </c>
      <c r="X1666" s="1" t="s">
        <v>18748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6656</v>
      </c>
      <c r="G1667" s="1" t="s">
        <v>8269</v>
      </c>
      <c r="H1667" s="1" t="s">
        <v>9805</v>
      </c>
      <c r="I1667" s="1" t="s">
        <v>11452</v>
      </c>
      <c r="J1667" s="1"/>
      <c r="K1667" s="1" t="s">
        <v>16977</v>
      </c>
      <c r="L1667" s="1" t="s">
        <v>1665</v>
      </c>
      <c r="M1667" s="1" t="s">
        <v>13125</v>
      </c>
      <c r="N1667" s="1" t="s">
        <v>13132</v>
      </c>
      <c r="O1667" s="1" t="s">
        <v>1665</v>
      </c>
      <c r="P1667" s="1" t="s">
        <v>17407</v>
      </c>
      <c r="Q1667" s="1" t="s">
        <v>17407</v>
      </c>
      <c r="R1667" s="1" t="s">
        <v>13661</v>
      </c>
      <c r="S1667" s="1" t="s">
        <v>1665</v>
      </c>
      <c r="T1667" s="1"/>
      <c r="U1667" s="1"/>
      <c r="V1667" s="1" t="s">
        <v>13674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6657</v>
      </c>
      <c r="G1668" s="1" t="s">
        <v>8270</v>
      </c>
      <c r="H1668" s="1" t="s">
        <v>9806</v>
      </c>
      <c r="I1668" s="1" t="s">
        <v>11453</v>
      </c>
      <c r="J1668" s="1"/>
      <c r="K1668" s="1" t="s">
        <v>16977</v>
      </c>
      <c r="L1668" s="1" t="s">
        <v>1666</v>
      </c>
      <c r="M1668" s="1" t="s">
        <v>13126</v>
      </c>
      <c r="N1668" s="1" t="s">
        <v>13132</v>
      </c>
      <c r="O1668" s="1" t="s">
        <v>1666</v>
      </c>
      <c r="P1668" s="1" t="s">
        <v>17408</v>
      </c>
      <c r="Q1668" s="1" t="s">
        <v>18218</v>
      </c>
      <c r="R1668" s="1" t="s">
        <v>13661</v>
      </c>
      <c r="S1668" s="1" t="s">
        <v>1666</v>
      </c>
      <c r="T1668" s="1" t="s">
        <v>18435</v>
      </c>
      <c r="U1668" s="1"/>
      <c r="V1668" s="1" t="s">
        <v>13674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5053</v>
      </c>
      <c r="G1669" s="1" t="s">
        <v>8271</v>
      </c>
      <c r="H1669" s="1" t="s">
        <v>9807</v>
      </c>
      <c r="I1669" s="1" t="s">
        <v>11454</v>
      </c>
      <c r="J1669" s="1"/>
      <c r="K1669" s="1" t="s">
        <v>16977</v>
      </c>
      <c r="L1669" s="1" t="s">
        <v>1667</v>
      </c>
      <c r="M1669" s="1" t="s">
        <v>13127</v>
      </c>
      <c r="N1669" s="1" t="s">
        <v>13132</v>
      </c>
      <c r="O1669" s="1" t="s">
        <v>1667</v>
      </c>
      <c r="P1669" s="1" t="s">
        <v>17408</v>
      </c>
      <c r="Q1669" s="1" t="s">
        <v>18219</v>
      </c>
      <c r="R1669" s="1" t="s">
        <v>13661</v>
      </c>
      <c r="S1669" s="1" t="s">
        <v>1667</v>
      </c>
      <c r="T1669" s="1"/>
      <c r="U1669" s="1"/>
      <c r="V1669" s="1" t="s">
        <v>13674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6658</v>
      </c>
      <c r="G1670" s="1" t="s">
        <v>8272</v>
      </c>
      <c r="H1670" s="1" t="s">
        <v>9808</v>
      </c>
      <c r="I1670" s="1" t="s">
        <v>11455</v>
      </c>
      <c r="J1670" s="1"/>
      <c r="K1670" s="1" t="s">
        <v>16977</v>
      </c>
      <c r="L1670" s="1" t="s">
        <v>1668</v>
      </c>
      <c r="M1670" s="1" t="s">
        <v>13128</v>
      </c>
      <c r="N1670" s="1" t="s">
        <v>13132</v>
      </c>
      <c r="O1670" s="1" t="s">
        <v>1668</v>
      </c>
      <c r="P1670" s="1" t="s">
        <v>17409</v>
      </c>
      <c r="Q1670" s="1" t="s">
        <v>17409</v>
      </c>
      <c r="R1670" s="1" t="s">
        <v>13661</v>
      </c>
      <c r="S1670" s="1" t="s">
        <v>1668</v>
      </c>
      <c r="T1670" s="1"/>
      <c r="U1670" s="1" t="s">
        <v>18651</v>
      </c>
      <c r="V1670" s="1" t="s">
        <v>13674</v>
      </c>
      <c r="W1670" s="1" t="s">
        <v>1668</v>
      </c>
      <c r="X1670" s="1"/>
      <c r="Y1670" t="s">
        <v>18867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6659</v>
      </c>
      <c r="G1671" s="1" t="s">
        <v>8273</v>
      </c>
      <c r="H1671" s="1" t="s">
        <v>9809</v>
      </c>
      <c r="I1671" s="1" t="s">
        <v>11456</v>
      </c>
      <c r="J1671" s="1"/>
      <c r="K1671" s="1" t="s">
        <v>16977</v>
      </c>
      <c r="L1671" s="1" t="s">
        <v>1669</v>
      </c>
      <c r="M1671" s="1" t="s">
        <v>13129</v>
      </c>
      <c r="N1671" s="1" t="s">
        <v>13132</v>
      </c>
      <c r="O1671" s="1" t="s">
        <v>1669</v>
      </c>
      <c r="P1671" s="1" t="s">
        <v>17409</v>
      </c>
      <c r="Q1671" s="1" t="s">
        <v>17409</v>
      </c>
      <c r="R1671" s="1" t="s">
        <v>13661</v>
      </c>
      <c r="S1671" s="1" t="s">
        <v>1669</v>
      </c>
      <c r="T1671" s="1"/>
      <c r="U1671" s="1"/>
      <c r="V1671" s="1" t="s">
        <v>13674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6660</v>
      </c>
      <c r="G1672" s="1" t="s">
        <v>8274</v>
      </c>
      <c r="H1672" s="1" t="s">
        <v>9810</v>
      </c>
      <c r="I1672" s="1" t="s">
        <v>11457</v>
      </c>
      <c r="J1672" s="1"/>
      <c r="K1672" s="1" t="s">
        <v>16977</v>
      </c>
      <c r="L1672" s="1" t="s">
        <v>1670</v>
      </c>
      <c r="M1672" s="1" t="s">
        <v>13130</v>
      </c>
      <c r="N1672" s="1" t="s">
        <v>13132</v>
      </c>
      <c r="O1672" s="1" t="s">
        <v>1670</v>
      </c>
      <c r="P1672" s="1" t="s">
        <v>17409</v>
      </c>
      <c r="Q1672" s="1" t="s">
        <v>17409</v>
      </c>
      <c r="R1672" s="1" t="s">
        <v>13661</v>
      </c>
      <c r="S1672" s="1" t="s">
        <v>1670</v>
      </c>
      <c r="T1672" s="1"/>
      <c r="U1672" s="1"/>
      <c r="V1672" s="1" t="s">
        <v>13674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6661</v>
      </c>
      <c r="G1673" s="1" t="s">
        <v>8275</v>
      </c>
      <c r="H1673" s="1" t="s">
        <v>9811</v>
      </c>
      <c r="I1673" s="1" t="s">
        <v>11458</v>
      </c>
      <c r="J1673" s="1"/>
      <c r="K1673" s="1" t="s">
        <v>16977</v>
      </c>
      <c r="L1673" s="1" t="s">
        <v>1671</v>
      </c>
      <c r="M1673" s="1" t="s">
        <v>13131</v>
      </c>
      <c r="N1673" s="1" t="s">
        <v>13132</v>
      </c>
      <c r="O1673" s="1" t="s">
        <v>1671</v>
      </c>
      <c r="P1673" s="1" t="s">
        <v>17409</v>
      </c>
      <c r="Q1673" s="1" t="s">
        <v>17409</v>
      </c>
      <c r="R1673" s="1" t="s">
        <v>13661</v>
      </c>
      <c r="S1673" s="1" t="s">
        <v>1671</v>
      </c>
      <c r="T1673" s="1"/>
      <c r="U1673" s="1"/>
      <c r="V1673" s="1" t="s">
        <v>13674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13682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13683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13684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13685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13686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13687</v>
      </c>
      <c r="B1696" s="1" t="s">
        <v>13697</v>
      </c>
      <c r="C1696" s="1" t="s">
        <v>13698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13688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13689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13692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13693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13694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13695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13696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6662</v>
      </c>
      <c r="H2" s="1" t="s">
        <v>8276</v>
      </c>
      <c r="I2" s="1" t="s">
        <v>9812</v>
      </c>
      <c r="J2" s="1" t="s">
        <v>11459</v>
      </c>
      <c r="K2" s="1" t="s">
        <v>18894</v>
      </c>
      <c r="L2" s="1" t="s">
        <v>1714</v>
      </c>
      <c r="M2" s="1" t="s">
        <v>1715</v>
      </c>
      <c r="N2" s="1" t="s">
        <v>13132</v>
      </c>
      <c r="O2" s="1" t="s">
        <v>1714</v>
      </c>
      <c r="P2" s="1" t="s">
        <v>13133</v>
      </c>
      <c r="Q2" s="1" t="s">
        <v>13145</v>
      </c>
      <c r="R2" s="1" t="s">
        <v>13661</v>
      </c>
      <c r="S2" s="1" t="s">
        <v>1714</v>
      </c>
      <c r="T2" s="1" t="s">
        <v>13662</v>
      </c>
      <c r="U2" s="1" t="s">
        <v>13668</v>
      </c>
      <c r="V2" s="1" t="s">
        <v>13674</v>
      </c>
      <c r="W2" s="1" t="s">
        <v>1714</v>
      </c>
      <c r="X2" s="1" t="s">
        <v>13675</v>
      </c>
      <c r="Y2" t="s">
        <v>13679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6663</v>
      </c>
      <c r="H3" s="1" t="s">
        <v>8277</v>
      </c>
      <c r="I3" s="1" t="s">
        <v>9813</v>
      </c>
      <c r="J3" s="1"/>
      <c r="K3" s="1" t="s">
        <v>18894</v>
      </c>
      <c r="L3" s="1" t="s">
        <v>1</v>
      </c>
      <c r="M3" s="1" t="s">
        <v>11461</v>
      </c>
      <c r="N3" s="1" t="s">
        <v>13132</v>
      </c>
      <c r="O3" s="1" t="s">
        <v>1</v>
      </c>
      <c r="P3" s="1" t="s">
        <v>13134</v>
      </c>
      <c r="Q3" s="1" t="s">
        <v>13134</v>
      </c>
      <c r="R3" s="1" t="s">
        <v>13661</v>
      </c>
      <c r="S3" s="1" t="s">
        <v>1</v>
      </c>
      <c r="T3" s="1"/>
      <c r="U3" s="1"/>
      <c r="V3" s="1" t="s">
        <v>13674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6664</v>
      </c>
      <c r="H4" s="1" t="s">
        <v>8278</v>
      </c>
      <c r="I4" s="1" t="s">
        <v>9814</v>
      </c>
      <c r="J4" s="1"/>
      <c r="K4" s="1" t="s">
        <v>18894</v>
      </c>
      <c r="L4" s="1" t="s">
        <v>2</v>
      </c>
      <c r="M4" s="1" t="s">
        <v>11462</v>
      </c>
      <c r="N4" s="1" t="s">
        <v>13132</v>
      </c>
      <c r="O4" s="1" t="s">
        <v>2</v>
      </c>
      <c r="P4" s="1" t="s">
        <v>13134</v>
      </c>
      <c r="Q4" s="1" t="s">
        <v>13134</v>
      </c>
      <c r="R4" s="1" t="s">
        <v>13661</v>
      </c>
      <c r="S4" s="1" t="s">
        <v>2</v>
      </c>
      <c r="T4" s="1"/>
      <c r="U4" s="1"/>
      <c r="V4" s="1" t="s">
        <v>13674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6665</v>
      </c>
      <c r="H5" s="1" t="s">
        <v>8279</v>
      </c>
      <c r="I5" s="1" t="s">
        <v>9815</v>
      </c>
      <c r="J5" s="1"/>
      <c r="K5" s="1" t="s">
        <v>18894</v>
      </c>
      <c r="L5" s="1" t="s">
        <v>3</v>
      </c>
      <c r="M5" s="1" t="s">
        <v>11463</v>
      </c>
      <c r="N5" s="1" t="s">
        <v>13132</v>
      </c>
      <c r="O5" s="1" t="s">
        <v>3</v>
      </c>
      <c r="P5" s="1" t="s">
        <v>13134</v>
      </c>
      <c r="Q5" s="1" t="s">
        <v>13134</v>
      </c>
      <c r="R5" s="1" t="s">
        <v>13661</v>
      </c>
      <c r="S5" s="1" t="s">
        <v>3</v>
      </c>
      <c r="T5" s="1"/>
      <c r="U5" s="1"/>
      <c r="V5" s="1" t="s">
        <v>13674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6666</v>
      </c>
      <c r="H6" s="1" t="s">
        <v>8280</v>
      </c>
      <c r="I6" s="1" t="s">
        <v>9816</v>
      </c>
      <c r="J6" s="1"/>
      <c r="K6" s="1" t="s">
        <v>18894</v>
      </c>
      <c r="L6" s="1" t="s">
        <v>4</v>
      </c>
      <c r="M6" s="1" t="s">
        <v>11464</v>
      </c>
      <c r="N6" s="1" t="s">
        <v>13132</v>
      </c>
      <c r="O6" s="1" t="s">
        <v>4</v>
      </c>
      <c r="P6" s="1" t="s">
        <v>13134</v>
      </c>
      <c r="Q6" s="1" t="s">
        <v>13134</v>
      </c>
      <c r="R6" s="1" t="s">
        <v>13661</v>
      </c>
      <c r="S6" s="1" t="s">
        <v>4</v>
      </c>
      <c r="T6" s="1"/>
      <c r="U6" s="1"/>
      <c r="V6" s="1" t="s">
        <v>13674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6667</v>
      </c>
      <c r="H7" s="1" t="s">
        <v>8281</v>
      </c>
      <c r="I7" s="1" t="s">
        <v>9817</v>
      </c>
      <c r="J7" s="1"/>
      <c r="K7" s="1" t="s">
        <v>18894</v>
      </c>
      <c r="L7" s="1" t="s">
        <v>5</v>
      </c>
      <c r="M7" s="1" t="s">
        <v>11465</v>
      </c>
      <c r="N7" s="1" t="s">
        <v>13132</v>
      </c>
      <c r="O7" s="1" t="s">
        <v>5</v>
      </c>
      <c r="P7" s="1" t="s">
        <v>13134</v>
      </c>
      <c r="Q7" s="1" t="s">
        <v>13134</v>
      </c>
      <c r="R7" s="1" t="s">
        <v>13661</v>
      </c>
      <c r="S7" s="1" t="s">
        <v>5</v>
      </c>
      <c r="T7" s="1"/>
      <c r="U7" s="1"/>
      <c r="V7" s="1" t="s">
        <v>13674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6668</v>
      </c>
      <c r="H8" s="1" t="s">
        <v>8282</v>
      </c>
      <c r="I8" s="1" t="s">
        <v>9818</v>
      </c>
      <c r="J8" s="1"/>
      <c r="K8" s="1" t="s">
        <v>18894</v>
      </c>
      <c r="L8" s="1" t="s">
        <v>6</v>
      </c>
      <c r="M8" s="1" t="s">
        <v>11466</v>
      </c>
      <c r="N8" s="1" t="s">
        <v>13132</v>
      </c>
      <c r="O8" s="1" t="s">
        <v>6</v>
      </c>
      <c r="P8" s="1" t="s">
        <v>13134</v>
      </c>
      <c r="Q8" s="1" t="s">
        <v>13134</v>
      </c>
      <c r="R8" s="1" t="s">
        <v>13661</v>
      </c>
      <c r="S8" s="1" t="s">
        <v>6</v>
      </c>
      <c r="T8" s="1"/>
      <c r="U8" s="1"/>
      <c r="V8" s="1" t="s">
        <v>13674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6669</v>
      </c>
      <c r="H9" s="1" t="s">
        <v>8283</v>
      </c>
      <c r="I9" s="1" t="s">
        <v>9819</v>
      </c>
      <c r="J9" s="1"/>
      <c r="K9" s="1" t="s">
        <v>18894</v>
      </c>
      <c r="L9" s="1" t="s">
        <v>7</v>
      </c>
      <c r="M9" s="1" t="s">
        <v>11467</v>
      </c>
      <c r="N9" s="1" t="s">
        <v>13132</v>
      </c>
      <c r="O9" s="1" t="s">
        <v>7</v>
      </c>
      <c r="P9" s="1" t="s">
        <v>13134</v>
      </c>
      <c r="Q9" s="1" t="s">
        <v>13134</v>
      </c>
      <c r="R9" s="1" t="s">
        <v>13661</v>
      </c>
      <c r="S9" s="1" t="s">
        <v>7</v>
      </c>
      <c r="T9" s="1"/>
      <c r="U9" s="1"/>
      <c r="V9" s="1" t="s">
        <v>13674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6670</v>
      </c>
      <c r="H10" s="1" t="s">
        <v>8284</v>
      </c>
      <c r="I10" s="1" t="s">
        <v>9820</v>
      </c>
      <c r="J10" s="1"/>
      <c r="K10" s="1" t="s">
        <v>18894</v>
      </c>
      <c r="L10" s="1" t="s">
        <v>8</v>
      </c>
      <c r="M10" s="1" t="s">
        <v>11468</v>
      </c>
      <c r="N10" s="1" t="s">
        <v>13132</v>
      </c>
      <c r="O10" s="1" t="s">
        <v>8</v>
      </c>
      <c r="P10" s="1" t="s">
        <v>13134</v>
      </c>
      <c r="Q10" s="1" t="s">
        <v>13134</v>
      </c>
      <c r="R10" s="1" t="s">
        <v>13661</v>
      </c>
      <c r="S10" s="1" t="s">
        <v>8</v>
      </c>
      <c r="T10" s="1"/>
      <c r="U10" s="1"/>
      <c r="V10" s="1" t="s">
        <v>13674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6671</v>
      </c>
      <c r="H11" s="1" t="s">
        <v>8285</v>
      </c>
      <c r="I11" s="1" t="s">
        <v>9821</v>
      </c>
      <c r="J11" s="1"/>
      <c r="K11" s="1" t="s">
        <v>18894</v>
      </c>
      <c r="L11" s="1" t="s">
        <v>9</v>
      </c>
      <c r="M11" s="1" t="s">
        <v>11469</v>
      </c>
      <c r="N11" s="1" t="s">
        <v>13132</v>
      </c>
      <c r="O11" s="1" t="s">
        <v>9</v>
      </c>
      <c r="P11" s="1" t="s">
        <v>13134</v>
      </c>
      <c r="Q11" s="1" t="s">
        <v>13134</v>
      </c>
      <c r="R11" s="1" t="s">
        <v>13661</v>
      </c>
      <c r="S11" s="1" t="s">
        <v>9</v>
      </c>
      <c r="T11" s="1"/>
      <c r="U11" s="1"/>
      <c r="V11" s="1" t="s">
        <v>13674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6672</v>
      </c>
      <c r="H12" s="1" t="s">
        <v>8286</v>
      </c>
      <c r="I12" s="1" t="s">
        <v>9822</v>
      </c>
      <c r="J12" s="1"/>
      <c r="K12" s="1" t="s">
        <v>18894</v>
      </c>
      <c r="L12" s="1" t="s">
        <v>10</v>
      </c>
      <c r="M12" s="1" t="s">
        <v>11470</v>
      </c>
      <c r="N12" s="1" t="s">
        <v>13132</v>
      </c>
      <c r="O12" s="1" t="s">
        <v>10</v>
      </c>
      <c r="P12" s="1" t="s">
        <v>13134</v>
      </c>
      <c r="Q12" s="1" t="s">
        <v>13134</v>
      </c>
      <c r="R12" s="1" t="s">
        <v>13661</v>
      </c>
      <c r="S12" s="1" t="s">
        <v>10</v>
      </c>
      <c r="T12" s="1"/>
      <c r="U12" s="1"/>
      <c r="V12" s="1" t="s">
        <v>13674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6673</v>
      </c>
      <c r="H13" s="1" t="s">
        <v>8287</v>
      </c>
      <c r="I13" s="1" t="s">
        <v>9823</v>
      </c>
      <c r="J13" s="1"/>
      <c r="K13" s="1" t="s">
        <v>18894</v>
      </c>
      <c r="L13" s="1" t="s">
        <v>11</v>
      </c>
      <c r="M13" s="1" t="s">
        <v>11471</v>
      </c>
      <c r="N13" s="1" t="s">
        <v>13132</v>
      </c>
      <c r="O13" s="1" t="s">
        <v>11</v>
      </c>
      <c r="P13" s="1" t="s">
        <v>13134</v>
      </c>
      <c r="Q13" s="1" t="s">
        <v>13134</v>
      </c>
      <c r="R13" s="1" t="s">
        <v>13661</v>
      </c>
      <c r="S13" s="1" t="s">
        <v>11</v>
      </c>
      <c r="T13" s="1"/>
      <c r="U13" s="1"/>
      <c r="V13" s="1" t="s">
        <v>13674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6674</v>
      </c>
      <c r="H14" s="1" t="s">
        <v>8288</v>
      </c>
      <c r="I14" s="1" t="s">
        <v>9824</v>
      </c>
      <c r="J14" s="1"/>
      <c r="K14" s="1" t="s">
        <v>18894</v>
      </c>
      <c r="L14" s="1" t="s">
        <v>12</v>
      </c>
      <c r="M14" s="1" t="s">
        <v>11472</v>
      </c>
      <c r="N14" s="1" t="s">
        <v>13132</v>
      </c>
      <c r="O14" s="1" t="s">
        <v>12</v>
      </c>
      <c r="P14" s="1" t="s">
        <v>13134</v>
      </c>
      <c r="Q14" s="1" t="s">
        <v>13134</v>
      </c>
      <c r="R14" s="1" t="s">
        <v>13661</v>
      </c>
      <c r="S14" s="1" t="s">
        <v>12</v>
      </c>
      <c r="T14" s="1"/>
      <c r="U14" s="1"/>
      <c r="V14" s="1" t="s">
        <v>13674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6675</v>
      </c>
      <c r="H15" s="1" t="s">
        <v>8289</v>
      </c>
      <c r="I15" s="1" t="s">
        <v>9825</v>
      </c>
      <c r="J15" s="1"/>
      <c r="K15" s="1" t="s">
        <v>18894</v>
      </c>
      <c r="L15" s="1" t="s">
        <v>13</v>
      </c>
      <c r="M15" s="1" t="s">
        <v>11473</v>
      </c>
      <c r="N15" s="1" t="s">
        <v>13132</v>
      </c>
      <c r="O15" s="1" t="s">
        <v>13</v>
      </c>
      <c r="P15" s="1" t="s">
        <v>13134</v>
      </c>
      <c r="Q15" s="1" t="s">
        <v>13134</v>
      </c>
      <c r="R15" s="1" t="s">
        <v>13661</v>
      </c>
      <c r="S15" s="1" t="s">
        <v>13</v>
      </c>
      <c r="T15" s="1"/>
      <c r="U15" s="1"/>
      <c r="V15" s="1" t="s">
        <v>13674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6676</v>
      </c>
      <c r="H16" s="1" t="s">
        <v>8290</v>
      </c>
      <c r="I16" s="1" t="s">
        <v>9826</v>
      </c>
      <c r="J16" s="1"/>
      <c r="K16" s="1" t="s">
        <v>18894</v>
      </c>
      <c r="L16" s="1" t="s">
        <v>14</v>
      </c>
      <c r="M16" s="1" t="s">
        <v>11474</v>
      </c>
      <c r="N16" s="1" t="s">
        <v>13132</v>
      </c>
      <c r="O16" s="1" t="s">
        <v>14</v>
      </c>
      <c r="P16" s="1" t="s">
        <v>13134</v>
      </c>
      <c r="Q16" s="1" t="s">
        <v>13134</v>
      </c>
      <c r="R16" s="1" t="s">
        <v>13661</v>
      </c>
      <c r="S16" s="1" t="s">
        <v>14</v>
      </c>
      <c r="T16" s="1"/>
      <c r="U16" s="1"/>
      <c r="V16" s="1" t="s">
        <v>13674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6677</v>
      </c>
      <c r="H17" s="1" t="s">
        <v>8291</v>
      </c>
      <c r="I17" s="1" t="s">
        <v>9827</v>
      </c>
      <c r="J17" s="1"/>
      <c r="K17" s="1" t="s">
        <v>18894</v>
      </c>
      <c r="L17" s="1" t="s">
        <v>15</v>
      </c>
      <c r="M17" s="1" t="s">
        <v>11475</v>
      </c>
      <c r="N17" s="1" t="s">
        <v>13132</v>
      </c>
      <c r="O17" s="1" t="s">
        <v>15</v>
      </c>
      <c r="P17" s="1" t="s">
        <v>13134</v>
      </c>
      <c r="Q17" s="1" t="s">
        <v>13134</v>
      </c>
      <c r="R17" s="1" t="s">
        <v>13661</v>
      </c>
      <c r="S17" s="1" t="s">
        <v>15</v>
      </c>
      <c r="T17" s="1"/>
      <c r="U17" s="1"/>
      <c r="V17" s="1" t="s">
        <v>13674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3403</v>
      </c>
      <c r="G18" s="1" t="s">
        <v>6678</v>
      </c>
      <c r="H18" s="1" t="s">
        <v>8292</v>
      </c>
      <c r="I18" s="1" t="s">
        <v>9828</v>
      </c>
      <c r="J18" s="1"/>
      <c r="K18" s="1" t="s">
        <v>18894</v>
      </c>
      <c r="L18" s="1" t="s">
        <v>16</v>
      </c>
      <c r="M18" s="1" t="s">
        <v>11476</v>
      </c>
      <c r="N18" s="1" t="s">
        <v>13132</v>
      </c>
      <c r="O18" s="1" t="s">
        <v>16</v>
      </c>
      <c r="P18" s="1" t="s">
        <v>13134</v>
      </c>
      <c r="Q18" s="1" t="s">
        <v>13134</v>
      </c>
      <c r="R18" s="1" t="s">
        <v>13661</v>
      </c>
      <c r="S18" s="1" t="s">
        <v>16</v>
      </c>
      <c r="T18" s="1"/>
      <c r="U18" s="1"/>
      <c r="V18" s="1" t="s">
        <v>13674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6679</v>
      </c>
      <c r="H19" s="1" t="s">
        <v>8293</v>
      </c>
      <c r="I19" s="1" t="s">
        <v>9829</v>
      </c>
      <c r="J19" s="1"/>
      <c r="K19" s="1" t="s">
        <v>18894</v>
      </c>
      <c r="L19" s="1" t="s">
        <v>17</v>
      </c>
      <c r="M19" s="1" t="s">
        <v>11477</v>
      </c>
      <c r="N19" s="1" t="s">
        <v>13132</v>
      </c>
      <c r="O19" s="1" t="s">
        <v>17</v>
      </c>
      <c r="P19" s="1" t="s">
        <v>13134</v>
      </c>
      <c r="Q19" s="1" t="s">
        <v>13134</v>
      </c>
      <c r="R19" s="1" t="s">
        <v>13661</v>
      </c>
      <c r="S19" s="1" t="s">
        <v>17</v>
      </c>
      <c r="T19" s="1"/>
      <c r="U19" s="1"/>
      <c r="V19" s="1" t="s">
        <v>13674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6680</v>
      </c>
      <c r="H20" s="1" t="s">
        <v>8294</v>
      </c>
      <c r="I20" s="1" t="s">
        <v>9830</v>
      </c>
      <c r="J20" s="1"/>
      <c r="K20" s="1" t="s">
        <v>18894</v>
      </c>
      <c r="L20" s="1" t="s">
        <v>18</v>
      </c>
      <c r="M20" s="1" t="s">
        <v>11478</v>
      </c>
      <c r="N20" s="1" t="s">
        <v>13132</v>
      </c>
      <c r="O20" s="1" t="s">
        <v>18</v>
      </c>
      <c r="P20" s="1" t="s">
        <v>13134</v>
      </c>
      <c r="Q20" s="1" t="s">
        <v>13134</v>
      </c>
      <c r="R20" s="1" t="s">
        <v>13661</v>
      </c>
      <c r="S20" s="1" t="s">
        <v>18</v>
      </c>
      <c r="T20" s="1"/>
      <c r="U20" s="1"/>
      <c r="V20" s="1" t="s">
        <v>13674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6681</v>
      </c>
      <c r="H21" s="1" t="s">
        <v>8295</v>
      </c>
      <c r="I21" s="1" t="s">
        <v>9831</v>
      </c>
      <c r="J21" s="1"/>
      <c r="K21" s="1" t="s">
        <v>18894</v>
      </c>
      <c r="L21" s="1" t="s">
        <v>19</v>
      </c>
      <c r="M21" s="1" t="s">
        <v>11479</v>
      </c>
      <c r="N21" s="1" t="s">
        <v>13132</v>
      </c>
      <c r="O21" s="1" t="s">
        <v>19</v>
      </c>
      <c r="P21" s="1" t="s">
        <v>13134</v>
      </c>
      <c r="Q21" s="1" t="s">
        <v>13134</v>
      </c>
      <c r="R21" s="1" t="s">
        <v>13661</v>
      </c>
      <c r="S21" s="1" t="s">
        <v>19</v>
      </c>
      <c r="T21" s="1"/>
      <c r="U21" s="1"/>
      <c r="V21" s="1" t="s">
        <v>13674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6682</v>
      </c>
      <c r="H22" s="1" t="s">
        <v>8296</v>
      </c>
      <c r="I22" s="1" t="s">
        <v>9832</v>
      </c>
      <c r="J22" s="1"/>
      <c r="K22" s="1" t="s">
        <v>18894</v>
      </c>
      <c r="L22" s="1" t="s">
        <v>20</v>
      </c>
      <c r="M22" s="1" t="s">
        <v>11480</v>
      </c>
      <c r="N22" s="1" t="s">
        <v>13132</v>
      </c>
      <c r="O22" s="1" t="s">
        <v>20</v>
      </c>
      <c r="P22" s="1" t="s">
        <v>13134</v>
      </c>
      <c r="Q22" s="1" t="s">
        <v>13134</v>
      </c>
      <c r="R22" s="1" t="s">
        <v>13661</v>
      </c>
      <c r="S22" s="1" t="s">
        <v>20</v>
      </c>
      <c r="T22" s="1"/>
      <c r="U22" s="1"/>
      <c r="V22" s="1" t="s">
        <v>13674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6683</v>
      </c>
      <c r="H23" s="1" t="s">
        <v>8297</v>
      </c>
      <c r="I23" s="1" t="s">
        <v>9833</v>
      </c>
      <c r="J23" s="1"/>
      <c r="K23" s="1" t="s">
        <v>18894</v>
      </c>
      <c r="L23" s="1" t="s">
        <v>21</v>
      </c>
      <c r="M23" s="1" t="s">
        <v>11481</v>
      </c>
      <c r="N23" s="1" t="s">
        <v>13132</v>
      </c>
      <c r="O23" s="1" t="s">
        <v>21</v>
      </c>
      <c r="P23" s="1" t="s">
        <v>13134</v>
      </c>
      <c r="Q23" s="1" t="s">
        <v>13134</v>
      </c>
      <c r="R23" s="1" t="s">
        <v>13661</v>
      </c>
      <c r="S23" s="1" t="s">
        <v>21</v>
      </c>
      <c r="T23" s="1"/>
      <c r="U23" s="1"/>
      <c r="V23" s="1" t="s">
        <v>13674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6684</v>
      </c>
      <c r="H24" s="1" t="s">
        <v>8298</v>
      </c>
      <c r="I24" s="1" t="s">
        <v>9834</v>
      </c>
      <c r="J24" s="1"/>
      <c r="K24" s="1" t="s">
        <v>18894</v>
      </c>
      <c r="L24" s="1" t="s">
        <v>22</v>
      </c>
      <c r="M24" s="1" t="s">
        <v>11482</v>
      </c>
      <c r="N24" s="1" t="s">
        <v>13132</v>
      </c>
      <c r="O24" s="1" t="s">
        <v>22</v>
      </c>
      <c r="P24" s="1" t="s">
        <v>13134</v>
      </c>
      <c r="Q24" s="1" t="s">
        <v>13134</v>
      </c>
      <c r="R24" s="1" t="s">
        <v>13661</v>
      </c>
      <c r="S24" s="1" t="s">
        <v>22</v>
      </c>
      <c r="T24" s="1"/>
      <c r="U24" s="1"/>
      <c r="V24" s="1" t="s">
        <v>13674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6685</v>
      </c>
      <c r="H25" s="1" t="s">
        <v>8299</v>
      </c>
      <c r="I25" s="1" t="s">
        <v>9835</v>
      </c>
      <c r="J25" s="1"/>
      <c r="K25" s="1" t="s">
        <v>18894</v>
      </c>
      <c r="L25" s="1" t="s">
        <v>23</v>
      </c>
      <c r="M25" s="1" t="s">
        <v>11483</v>
      </c>
      <c r="N25" s="1" t="s">
        <v>13132</v>
      </c>
      <c r="O25" s="1" t="s">
        <v>23</v>
      </c>
      <c r="P25" s="1" t="s">
        <v>13134</v>
      </c>
      <c r="Q25" s="1" t="s">
        <v>13134</v>
      </c>
      <c r="R25" s="1" t="s">
        <v>13661</v>
      </c>
      <c r="S25" s="1" t="s">
        <v>23</v>
      </c>
      <c r="T25" s="1"/>
      <c r="U25" s="1"/>
      <c r="V25" s="1" t="s">
        <v>13674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6686</v>
      </c>
      <c r="H26" s="1" t="s">
        <v>8300</v>
      </c>
      <c r="I26" s="1" t="s">
        <v>9836</v>
      </c>
      <c r="J26" s="1"/>
      <c r="K26" s="1" t="s">
        <v>18894</v>
      </c>
      <c r="L26" s="1" t="s">
        <v>24</v>
      </c>
      <c r="M26" s="1" t="s">
        <v>11484</v>
      </c>
      <c r="N26" s="1" t="s">
        <v>13132</v>
      </c>
      <c r="O26" s="1" t="s">
        <v>24</v>
      </c>
      <c r="P26" s="1" t="s">
        <v>13134</v>
      </c>
      <c r="Q26" s="1" t="s">
        <v>13134</v>
      </c>
      <c r="R26" s="1" t="s">
        <v>13661</v>
      </c>
      <c r="S26" s="1" t="s">
        <v>24</v>
      </c>
      <c r="T26" s="1"/>
      <c r="U26" s="1"/>
      <c r="V26" s="1" t="s">
        <v>13674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6687</v>
      </c>
      <c r="H27" s="1" t="s">
        <v>8301</v>
      </c>
      <c r="I27" s="1" t="s">
        <v>9837</v>
      </c>
      <c r="J27" s="1"/>
      <c r="K27" s="1" t="s">
        <v>18894</v>
      </c>
      <c r="L27" s="1" t="s">
        <v>25</v>
      </c>
      <c r="M27" s="1" t="s">
        <v>11485</v>
      </c>
      <c r="N27" s="1" t="s">
        <v>13132</v>
      </c>
      <c r="O27" s="1" t="s">
        <v>25</v>
      </c>
      <c r="P27" s="1" t="s">
        <v>13134</v>
      </c>
      <c r="Q27" s="1" t="s">
        <v>13134</v>
      </c>
      <c r="R27" s="1" t="s">
        <v>13661</v>
      </c>
      <c r="S27" s="1" t="s">
        <v>25</v>
      </c>
      <c r="T27" s="1"/>
      <c r="U27" s="1"/>
      <c r="V27" s="1" t="s">
        <v>13674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6688</v>
      </c>
      <c r="H28" s="1" t="s">
        <v>3413</v>
      </c>
      <c r="I28" s="1" t="s">
        <v>9838</v>
      </c>
      <c r="J28" s="1"/>
      <c r="K28" s="1" t="s">
        <v>18894</v>
      </c>
      <c r="L28" s="1" t="s">
        <v>26</v>
      </c>
      <c r="M28" s="1" t="s">
        <v>11486</v>
      </c>
      <c r="N28" s="1" t="s">
        <v>13132</v>
      </c>
      <c r="O28" s="1" t="s">
        <v>26</v>
      </c>
      <c r="P28" s="1" t="s">
        <v>13134</v>
      </c>
      <c r="Q28" s="1" t="s">
        <v>13134</v>
      </c>
      <c r="R28" s="1" t="s">
        <v>13661</v>
      </c>
      <c r="S28" s="1" t="s">
        <v>26</v>
      </c>
      <c r="T28" s="1"/>
      <c r="U28" s="1"/>
      <c r="V28" s="1" t="s">
        <v>13674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6689</v>
      </c>
      <c r="H29" s="1" t="s">
        <v>8302</v>
      </c>
      <c r="I29" s="1" t="s">
        <v>9839</v>
      </c>
      <c r="J29" s="1"/>
      <c r="K29" s="1" t="s">
        <v>18894</v>
      </c>
      <c r="L29" s="1" t="s">
        <v>27</v>
      </c>
      <c r="M29" s="1" t="s">
        <v>11487</v>
      </c>
      <c r="N29" s="1" t="s">
        <v>13132</v>
      </c>
      <c r="O29" s="1" t="s">
        <v>27</v>
      </c>
      <c r="P29" s="1" t="s">
        <v>13134</v>
      </c>
      <c r="Q29" s="1" t="s">
        <v>13134</v>
      </c>
      <c r="R29" s="1" t="s">
        <v>13661</v>
      </c>
      <c r="S29" s="1" t="s">
        <v>27</v>
      </c>
      <c r="T29" s="1"/>
      <c r="U29" s="1"/>
      <c r="V29" s="1" t="s">
        <v>13674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6690</v>
      </c>
      <c r="H30" s="1" t="s">
        <v>8303</v>
      </c>
      <c r="I30" s="1" t="s">
        <v>9840</v>
      </c>
      <c r="J30" s="1"/>
      <c r="K30" s="1" t="s">
        <v>18894</v>
      </c>
      <c r="L30" s="1" t="s">
        <v>28</v>
      </c>
      <c r="M30" s="1" t="s">
        <v>11488</v>
      </c>
      <c r="N30" s="1" t="s">
        <v>13132</v>
      </c>
      <c r="O30" s="1" t="s">
        <v>28</v>
      </c>
      <c r="P30" s="1" t="s">
        <v>13134</v>
      </c>
      <c r="Q30" s="1" t="s">
        <v>13134</v>
      </c>
      <c r="R30" s="1" t="s">
        <v>13661</v>
      </c>
      <c r="S30" s="1" t="s">
        <v>28</v>
      </c>
      <c r="T30" s="1"/>
      <c r="U30" s="1"/>
      <c r="V30" s="1" t="s">
        <v>13674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3416</v>
      </c>
      <c r="G31" s="1" t="s">
        <v>6691</v>
      </c>
      <c r="H31" s="1" t="s">
        <v>8304</v>
      </c>
      <c r="I31" s="1" t="s">
        <v>9841</v>
      </c>
      <c r="J31" s="1"/>
      <c r="K31" s="1" t="s">
        <v>18894</v>
      </c>
      <c r="L31" s="1" t="s">
        <v>29</v>
      </c>
      <c r="M31" s="1" t="s">
        <v>11489</v>
      </c>
      <c r="N31" s="1" t="s">
        <v>13132</v>
      </c>
      <c r="O31" s="1" t="s">
        <v>29</v>
      </c>
      <c r="P31" s="1" t="s">
        <v>13134</v>
      </c>
      <c r="Q31" s="1" t="s">
        <v>13134</v>
      </c>
      <c r="R31" s="1" t="s">
        <v>13661</v>
      </c>
      <c r="S31" s="1" t="s">
        <v>29</v>
      </c>
      <c r="T31" s="1"/>
      <c r="U31" s="1"/>
      <c r="V31" s="1" t="s">
        <v>13674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5085</v>
      </c>
      <c r="G32" s="1" t="s">
        <v>6692</v>
      </c>
      <c r="H32" s="1" t="s">
        <v>5085</v>
      </c>
      <c r="I32" s="1" t="s">
        <v>9842</v>
      </c>
      <c r="J32" s="1"/>
      <c r="K32" s="1" t="s">
        <v>18894</v>
      </c>
      <c r="L32" s="1" t="s">
        <v>30</v>
      </c>
      <c r="M32" s="1" t="s">
        <v>11490</v>
      </c>
      <c r="N32" s="1" t="s">
        <v>13132</v>
      </c>
      <c r="O32" s="1" t="s">
        <v>30</v>
      </c>
      <c r="P32" s="1" t="s">
        <v>13134</v>
      </c>
      <c r="Q32" s="1" t="s">
        <v>13134</v>
      </c>
      <c r="R32" s="1" t="s">
        <v>13661</v>
      </c>
      <c r="S32" s="1" t="s">
        <v>30</v>
      </c>
      <c r="T32" s="1"/>
      <c r="U32" s="1"/>
      <c r="V32" s="1" t="s">
        <v>13674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5086</v>
      </c>
      <c r="G33" s="1" t="s">
        <v>6693</v>
      </c>
      <c r="H33" s="1" t="s">
        <v>8305</v>
      </c>
      <c r="I33" s="1" t="s">
        <v>9843</v>
      </c>
      <c r="J33" s="1"/>
      <c r="K33" s="1" t="s">
        <v>18894</v>
      </c>
      <c r="L33" s="1" t="s">
        <v>31</v>
      </c>
      <c r="M33" s="1" t="s">
        <v>11491</v>
      </c>
      <c r="N33" s="1" t="s">
        <v>13132</v>
      </c>
      <c r="O33" s="1" t="s">
        <v>31</v>
      </c>
      <c r="P33" s="1" t="s">
        <v>13134</v>
      </c>
      <c r="Q33" s="1" t="s">
        <v>13134</v>
      </c>
      <c r="R33" s="1" t="s">
        <v>13661</v>
      </c>
      <c r="S33" s="1" t="s">
        <v>31</v>
      </c>
      <c r="T33" s="1"/>
      <c r="U33" s="1"/>
      <c r="V33" s="1" t="s">
        <v>13674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6694</v>
      </c>
      <c r="H34" s="1" t="s">
        <v>8306</v>
      </c>
      <c r="I34" s="1" t="s">
        <v>9844</v>
      </c>
      <c r="J34" s="1"/>
      <c r="K34" s="1" t="s">
        <v>18894</v>
      </c>
      <c r="L34" s="1" t="s">
        <v>32</v>
      </c>
      <c r="M34" s="1" t="s">
        <v>11492</v>
      </c>
      <c r="N34" s="1" t="s">
        <v>13132</v>
      </c>
      <c r="O34" s="1" t="s">
        <v>32</v>
      </c>
      <c r="P34" s="1" t="s">
        <v>13134</v>
      </c>
      <c r="Q34" s="1" t="s">
        <v>13134</v>
      </c>
      <c r="R34" s="1" t="s">
        <v>13661</v>
      </c>
      <c r="S34" s="1" t="s">
        <v>32</v>
      </c>
      <c r="T34" s="1"/>
      <c r="U34" s="1"/>
      <c r="V34" s="1" t="s">
        <v>13674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6695</v>
      </c>
      <c r="H35" s="1" t="s">
        <v>8307</v>
      </c>
      <c r="I35" s="1" t="s">
        <v>9845</v>
      </c>
      <c r="J35" s="1"/>
      <c r="K35" s="1" t="s">
        <v>18894</v>
      </c>
      <c r="L35" s="1" t="s">
        <v>33</v>
      </c>
      <c r="M35" s="1" t="s">
        <v>11493</v>
      </c>
      <c r="N35" s="1" t="s">
        <v>13132</v>
      </c>
      <c r="O35" s="1" t="s">
        <v>33</v>
      </c>
      <c r="P35" s="1" t="s">
        <v>13134</v>
      </c>
      <c r="Q35" s="1" t="s">
        <v>13134</v>
      </c>
      <c r="R35" s="1" t="s">
        <v>13661</v>
      </c>
      <c r="S35" s="1" t="s">
        <v>33</v>
      </c>
      <c r="T35" s="1"/>
      <c r="U35" s="1"/>
      <c r="V35" s="1" t="s">
        <v>13674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6696</v>
      </c>
      <c r="H36" s="1" t="s">
        <v>8308</v>
      </c>
      <c r="I36" s="1" t="s">
        <v>9846</v>
      </c>
      <c r="J36" s="1"/>
      <c r="K36" s="1" t="s">
        <v>18894</v>
      </c>
      <c r="L36" s="1" t="s">
        <v>34</v>
      </c>
      <c r="M36" s="1" t="s">
        <v>11494</v>
      </c>
      <c r="N36" s="1" t="s">
        <v>13132</v>
      </c>
      <c r="O36" s="1" t="s">
        <v>34</v>
      </c>
      <c r="P36" s="1" t="s">
        <v>13134</v>
      </c>
      <c r="Q36" s="1" t="s">
        <v>13134</v>
      </c>
      <c r="R36" s="1" t="s">
        <v>13661</v>
      </c>
      <c r="S36" s="1" t="s">
        <v>34</v>
      </c>
      <c r="T36" s="1"/>
      <c r="U36" s="1"/>
      <c r="V36" s="1" t="s">
        <v>13674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6697</v>
      </c>
      <c r="H37" s="1" t="s">
        <v>8309</v>
      </c>
      <c r="I37" s="1" t="s">
        <v>9847</v>
      </c>
      <c r="J37" s="1"/>
      <c r="K37" s="1" t="s">
        <v>18894</v>
      </c>
      <c r="L37" s="1" t="s">
        <v>35</v>
      </c>
      <c r="M37" s="1" t="s">
        <v>11495</v>
      </c>
      <c r="N37" s="1" t="s">
        <v>13132</v>
      </c>
      <c r="O37" s="1" t="s">
        <v>35</v>
      </c>
      <c r="P37" s="1" t="s">
        <v>13134</v>
      </c>
      <c r="Q37" s="1" t="s">
        <v>13134</v>
      </c>
      <c r="R37" s="1" t="s">
        <v>13661</v>
      </c>
      <c r="S37" s="1" t="s">
        <v>35</v>
      </c>
      <c r="T37" s="1"/>
      <c r="U37" s="1"/>
      <c r="V37" s="1" t="s">
        <v>13674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6698</v>
      </c>
      <c r="H38" s="1" t="s">
        <v>8310</v>
      </c>
      <c r="I38" s="1" t="s">
        <v>9848</v>
      </c>
      <c r="J38" s="1"/>
      <c r="K38" s="1" t="s">
        <v>18894</v>
      </c>
      <c r="L38" s="1" t="s">
        <v>36</v>
      </c>
      <c r="M38" s="1" t="s">
        <v>11496</v>
      </c>
      <c r="N38" s="1" t="s">
        <v>13132</v>
      </c>
      <c r="O38" s="1" t="s">
        <v>36</v>
      </c>
      <c r="P38" s="1" t="s">
        <v>13134</v>
      </c>
      <c r="Q38" s="1" t="s">
        <v>13134</v>
      </c>
      <c r="R38" s="1" t="s">
        <v>13661</v>
      </c>
      <c r="S38" s="1" t="s">
        <v>36</v>
      </c>
      <c r="T38" s="1"/>
      <c r="U38" s="1"/>
      <c r="V38" s="1" t="s">
        <v>13674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6699</v>
      </c>
      <c r="H39" s="1" t="s">
        <v>8311</v>
      </c>
      <c r="I39" s="1" t="s">
        <v>9849</v>
      </c>
      <c r="J39" s="1"/>
      <c r="K39" s="1" t="s">
        <v>18894</v>
      </c>
      <c r="L39" s="1" t="s">
        <v>37</v>
      </c>
      <c r="M39" s="1" t="s">
        <v>11497</v>
      </c>
      <c r="N39" s="1" t="s">
        <v>13132</v>
      </c>
      <c r="O39" s="1" t="s">
        <v>37</v>
      </c>
      <c r="P39" s="1" t="s">
        <v>13134</v>
      </c>
      <c r="Q39" s="1" t="s">
        <v>13134</v>
      </c>
      <c r="R39" s="1" t="s">
        <v>13661</v>
      </c>
      <c r="S39" s="1" t="s">
        <v>37</v>
      </c>
      <c r="T39" s="1"/>
      <c r="U39" s="1"/>
      <c r="V39" s="1" t="s">
        <v>13674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6700</v>
      </c>
      <c r="H40" s="1" t="s">
        <v>8312</v>
      </c>
      <c r="I40" s="1" t="s">
        <v>9850</v>
      </c>
      <c r="J40" s="1"/>
      <c r="K40" s="1" t="s">
        <v>18894</v>
      </c>
      <c r="L40" s="1" t="s">
        <v>38</v>
      </c>
      <c r="M40" s="1" t="s">
        <v>11498</v>
      </c>
      <c r="N40" s="1" t="s">
        <v>13132</v>
      </c>
      <c r="O40" s="1" t="s">
        <v>38</v>
      </c>
      <c r="P40" s="1" t="s">
        <v>13134</v>
      </c>
      <c r="Q40" s="1" t="s">
        <v>13134</v>
      </c>
      <c r="R40" s="1" t="s">
        <v>13661</v>
      </c>
      <c r="S40" s="1" t="s">
        <v>38</v>
      </c>
      <c r="T40" s="1"/>
      <c r="U40" s="1"/>
      <c r="V40" s="1" t="s">
        <v>13674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6701</v>
      </c>
      <c r="H41" s="1" t="s">
        <v>8313</v>
      </c>
      <c r="I41" s="1" t="s">
        <v>9851</v>
      </c>
      <c r="J41" s="1"/>
      <c r="K41" s="1" t="s">
        <v>18894</v>
      </c>
      <c r="L41" s="1" t="s">
        <v>39</v>
      </c>
      <c r="M41" s="1" t="s">
        <v>11499</v>
      </c>
      <c r="N41" s="1" t="s">
        <v>13132</v>
      </c>
      <c r="O41" s="1" t="s">
        <v>39</v>
      </c>
      <c r="P41" s="1" t="s">
        <v>13134</v>
      </c>
      <c r="Q41" s="1" t="s">
        <v>13134</v>
      </c>
      <c r="R41" s="1" t="s">
        <v>13661</v>
      </c>
      <c r="S41" s="1" t="s">
        <v>39</v>
      </c>
      <c r="T41" s="1"/>
      <c r="U41" s="1"/>
      <c r="V41" s="1" t="s">
        <v>13674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6702</v>
      </c>
      <c r="H42" s="1" t="s">
        <v>8314</v>
      </c>
      <c r="I42" s="1" t="s">
        <v>9852</v>
      </c>
      <c r="J42" s="1"/>
      <c r="K42" s="1" t="s">
        <v>18894</v>
      </c>
      <c r="L42" s="1" t="s">
        <v>40</v>
      </c>
      <c r="M42" s="1" t="s">
        <v>11500</v>
      </c>
      <c r="N42" s="1" t="s">
        <v>13132</v>
      </c>
      <c r="O42" s="1" t="s">
        <v>40</v>
      </c>
      <c r="P42" s="1" t="s">
        <v>13134</v>
      </c>
      <c r="Q42" s="1" t="s">
        <v>13134</v>
      </c>
      <c r="R42" s="1" t="s">
        <v>13661</v>
      </c>
      <c r="S42" s="1" t="s">
        <v>40</v>
      </c>
      <c r="T42" s="1"/>
      <c r="U42" s="1"/>
      <c r="V42" s="1" t="s">
        <v>13674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6703</v>
      </c>
      <c r="H43" s="1" t="s">
        <v>8315</v>
      </c>
      <c r="I43" s="1" t="s">
        <v>9853</v>
      </c>
      <c r="J43" s="1"/>
      <c r="K43" s="1" t="s">
        <v>18894</v>
      </c>
      <c r="L43" s="1" t="s">
        <v>41</v>
      </c>
      <c r="M43" s="1" t="s">
        <v>11501</v>
      </c>
      <c r="N43" s="1" t="s">
        <v>13132</v>
      </c>
      <c r="O43" s="1" t="s">
        <v>41</v>
      </c>
      <c r="P43" s="1" t="s">
        <v>13134</v>
      </c>
      <c r="Q43" s="1" t="s">
        <v>13134</v>
      </c>
      <c r="R43" s="1" t="s">
        <v>13661</v>
      </c>
      <c r="S43" s="1" t="s">
        <v>41</v>
      </c>
      <c r="T43" s="1"/>
      <c r="U43" s="1"/>
      <c r="V43" s="1" t="s">
        <v>13674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6704</v>
      </c>
      <c r="H44" s="1" t="s">
        <v>8316</v>
      </c>
      <c r="I44" s="1" t="s">
        <v>9854</v>
      </c>
      <c r="J44" s="1"/>
      <c r="K44" s="1" t="s">
        <v>18894</v>
      </c>
      <c r="L44" s="1" t="s">
        <v>42</v>
      </c>
      <c r="M44" s="1" t="s">
        <v>11502</v>
      </c>
      <c r="N44" s="1" t="s">
        <v>13132</v>
      </c>
      <c r="O44" s="1" t="s">
        <v>42</v>
      </c>
      <c r="P44" s="1" t="s">
        <v>13134</v>
      </c>
      <c r="Q44" s="1" t="s">
        <v>13134</v>
      </c>
      <c r="R44" s="1" t="s">
        <v>13661</v>
      </c>
      <c r="S44" s="1" t="s">
        <v>42</v>
      </c>
      <c r="T44" s="1"/>
      <c r="U44" s="1"/>
      <c r="V44" s="1" t="s">
        <v>13674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6705</v>
      </c>
      <c r="H45" s="1" t="s">
        <v>6705</v>
      </c>
      <c r="I45" s="1" t="s">
        <v>9855</v>
      </c>
      <c r="J45" s="1"/>
      <c r="K45" s="1" t="s">
        <v>18894</v>
      </c>
      <c r="L45" s="1" t="s">
        <v>43</v>
      </c>
      <c r="M45" s="1" t="s">
        <v>11503</v>
      </c>
      <c r="N45" s="1" t="s">
        <v>13132</v>
      </c>
      <c r="O45" s="1" t="s">
        <v>43</v>
      </c>
      <c r="P45" s="1" t="s">
        <v>13134</v>
      </c>
      <c r="Q45" s="1" t="s">
        <v>13134</v>
      </c>
      <c r="R45" s="1" t="s">
        <v>13661</v>
      </c>
      <c r="S45" s="1" t="s">
        <v>43</v>
      </c>
      <c r="T45" s="1"/>
      <c r="U45" s="1"/>
      <c r="V45" s="1" t="s">
        <v>13674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6706</v>
      </c>
      <c r="H46" s="1" t="s">
        <v>8317</v>
      </c>
      <c r="I46" s="1" t="s">
        <v>9856</v>
      </c>
      <c r="J46" s="1"/>
      <c r="K46" s="1" t="s">
        <v>18894</v>
      </c>
      <c r="L46" s="1" t="s">
        <v>44</v>
      </c>
      <c r="M46" s="1" t="s">
        <v>11504</v>
      </c>
      <c r="N46" s="1" t="s">
        <v>13132</v>
      </c>
      <c r="O46" s="1" t="s">
        <v>44</v>
      </c>
      <c r="P46" s="1" t="s">
        <v>13134</v>
      </c>
      <c r="Q46" s="1" t="s">
        <v>13134</v>
      </c>
      <c r="R46" s="1" t="s">
        <v>13661</v>
      </c>
      <c r="S46" s="1" t="s">
        <v>44</v>
      </c>
      <c r="T46" s="1"/>
      <c r="U46" s="1"/>
      <c r="V46" s="1" t="s">
        <v>13674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6707</v>
      </c>
      <c r="H47" s="1" t="s">
        <v>8318</v>
      </c>
      <c r="I47" s="1" t="s">
        <v>9857</v>
      </c>
      <c r="J47" s="1"/>
      <c r="K47" s="1" t="s">
        <v>18894</v>
      </c>
      <c r="L47" s="1" t="s">
        <v>45</v>
      </c>
      <c r="M47" s="1" t="s">
        <v>11505</v>
      </c>
      <c r="N47" s="1" t="s">
        <v>13132</v>
      </c>
      <c r="O47" s="1" t="s">
        <v>45</v>
      </c>
      <c r="P47" s="1" t="s">
        <v>13134</v>
      </c>
      <c r="Q47" s="1" t="s">
        <v>13134</v>
      </c>
      <c r="R47" s="1" t="s">
        <v>13661</v>
      </c>
      <c r="S47" s="1" t="s">
        <v>45</v>
      </c>
      <c r="T47" s="1"/>
      <c r="U47" s="1"/>
      <c r="V47" s="1" t="s">
        <v>13674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6708</v>
      </c>
      <c r="H48" s="1" t="s">
        <v>8319</v>
      </c>
      <c r="I48" s="1" t="s">
        <v>9858</v>
      </c>
      <c r="J48" s="1"/>
      <c r="K48" s="1" t="s">
        <v>18894</v>
      </c>
      <c r="L48" s="1" t="s">
        <v>46</v>
      </c>
      <c r="M48" s="1" t="s">
        <v>11506</v>
      </c>
      <c r="N48" s="1" t="s">
        <v>13132</v>
      </c>
      <c r="O48" s="1" t="s">
        <v>46</v>
      </c>
      <c r="P48" s="1" t="s">
        <v>13134</v>
      </c>
      <c r="Q48" s="1" t="s">
        <v>13134</v>
      </c>
      <c r="R48" s="1" t="s">
        <v>13661</v>
      </c>
      <c r="S48" s="1" t="s">
        <v>46</v>
      </c>
      <c r="T48" s="1"/>
      <c r="U48" s="1"/>
      <c r="V48" s="1" t="s">
        <v>13674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6709</v>
      </c>
      <c r="H49" s="1" t="s">
        <v>8320</v>
      </c>
      <c r="I49" s="1" t="s">
        <v>9859</v>
      </c>
      <c r="J49" s="1"/>
      <c r="K49" s="1" t="s">
        <v>18894</v>
      </c>
      <c r="L49" s="1" t="s">
        <v>47</v>
      </c>
      <c r="M49" s="1" t="s">
        <v>11507</v>
      </c>
      <c r="N49" s="1" t="s">
        <v>13132</v>
      </c>
      <c r="O49" s="1" t="s">
        <v>47</v>
      </c>
      <c r="P49" s="1" t="s">
        <v>13134</v>
      </c>
      <c r="Q49" s="1" t="s">
        <v>13134</v>
      </c>
      <c r="R49" s="1" t="s">
        <v>13661</v>
      </c>
      <c r="S49" s="1" t="s">
        <v>47</v>
      </c>
      <c r="T49" s="1"/>
      <c r="U49" s="1"/>
      <c r="V49" s="1" t="s">
        <v>13674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6710</v>
      </c>
      <c r="H50" s="1" t="s">
        <v>8321</v>
      </c>
      <c r="I50" s="1" t="s">
        <v>9860</v>
      </c>
      <c r="J50" s="1"/>
      <c r="K50" s="1" t="s">
        <v>18894</v>
      </c>
      <c r="L50" s="1" t="s">
        <v>48</v>
      </c>
      <c r="M50" s="1" t="s">
        <v>11508</v>
      </c>
      <c r="N50" s="1" t="s">
        <v>13132</v>
      </c>
      <c r="O50" s="1" t="s">
        <v>48</v>
      </c>
      <c r="P50" s="1" t="s">
        <v>13134</v>
      </c>
      <c r="Q50" s="1" t="s">
        <v>13134</v>
      </c>
      <c r="R50" s="1" t="s">
        <v>13661</v>
      </c>
      <c r="S50" s="1" t="s">
        <v>48</v>
      </c>
      <c r="T50" s="1"/>
      <c r="U50" s="1"/>
      <c r="V50" s="1" t="s">
        <v>13674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6711</v>
      </c>
      <c r="H51" s="1" t="s">
        <v>8322</v>
      </c>
      <c r="I51" s="1" t="s">
        <v>9861</v>
      </c>
      <c r="J51" s="1"/>
      <c r="K51" s="1" t="s">
        <v>18894</v>
      </c>
      <c r="L51" s="1" t="s">
        <v>49</v>
      </c>
      <c r="M51" s="1" t="s">
        <v>11509</v>
      </c>
      <c r="N51" s="1" t="s">
        <v>13132</v>
      </c>
      <c r="O51" s="1" t="s">
        <v>49</v>
      </c>
      <c r="P51" s="1" t="s">
        <v>13134</v>
      </c>
      <c r="Q51" s="1" t="s">
        <v>13134</v>
      </c>
      <c r="R51" s="1" t="s">
        <v>13661</v>
      </c>
      <c r="S51" s="1" t="s">
        <v>49</v>
      </c>
      <c r="T51" s="1"/>
      <c r="U51" s="1"/>
      <c r="V51" s="1" t="s">
        <v>13674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6712</v>
      </c>
      <c r="H52" s="1" t="s">
        <v>8323</v>
      </c>
      <c r="I52" s="1" t="s">
        <v>9862</v>
      </c>
      <c r="J52" s="1"/>
      <c r="K52" s="1" t="s">
        <v>18894</v>
      </c>
      <c r="L52" s="1" t="s">
        <v>50</v>
      </c>
      <c r="M52" s="1" t="s">
        <v>11510</v>
      </c>
      <c r="N52" s="1" t="s">
        <v>13132</v>
      </c>
      <c r="O52" s="1" t="s">
        <v>50</v>
      </c>
      <c r="P52" s="1" t="s">
        <v>13134</v>
      </c>
      <c r="Q52" s="1" t="s">
        <v>13134</v>
      </c>
      <c r="R52" s="1" t="s">
        <v>13661</v>
      </c>
      <c r="S52" s="1" t="s">
        <v>50</v>
      </c>
      <c r="T52" s="1"/>
      <c r="U52" s="1"/>
      <c r="V52" s="1" t="s">
        <v>13674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6713</v>
      </c>
      <c r="H53" s="1" t="s">
        <v>8324</v>
      </c>
      <c r="I53" s="1" t="s">
        <v>9863</v>
      </c>
      <c r="J53" s="1"/>
      <c r="K53" s="1" t="s">
        <v>18894</v>
      </c>
      <c r="L53" s="1" t="s">
        <v>51</v>
      </c>
      <c r="M53" s="1" t="s">
        <v>11511</v>
      </c>
      <c r="N53" s="1" t="s">
        <v>13132</v>
      </c>
      <c r="O53" s="1" t="s">
        <v>51</v>
      </c>
      <c r="P53" s="1" t="s">
        <v>13134</v>
      </c>
      <c r="Q53" s="1" t="s">
        <v>13134</v>
      </c>
      <c r="R53" s="1" t="s">
        <v>13661</v>
      </c>
      <c r="S53" s="1" t="s">
        <v>51</v>
      </c>
      <c r="T53" s="1"/>
      <c r="U53" s="1"/>
      <c r="V53" s="1" t="s">
        <v>13674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6714</v>
      </c>
      <c r="H54" s="1" t="s">
        <v>8325</v>
      </c>
      <c r="I54" s="1" t="s">
        <v>9864</v>
      </c>
      <c r="J54" s="1"/>
      <c r="K54" s="1" t="s">
        <v>18894</v>
      </c>
      <c r="L54" s="1" t="s">
        <v>52</v>
      </c>
      <c r="M54" s="1" t="s">
        <v>11512</v>
      </c>
      <c r="N54" s="1" t="s">
        <v>13132</v>
      </c>
      <c r="O54" s="1" t="s">
        <v>52</v>
      </c>
      <c r="P54" s="1" t="s">
        <v>13134</v>
      </c>
      <c r="Q54" s="1" t="s">
        <v>13134</v>
      </c>
      <c r="R54" s="1" t="s">
        <v>13661</v>
      </c>
      <c r="S54" s="1" t="s">
        <v>52</v>
      </c>
      <c r="T54" s="1"/>
      <c r="U54" s="1"/>
      <c r="V54" s="1" t="s">
        <v>13674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6715</v>
      </c>
      <c r="H55" s="1" t="s">
        <v>8326</v>
      </c>
      <c r="I55" s="1" t="s">
        <v>9865</v>
      </c>
      <c r="J55" s="1"/>
      <c r="K55" s="1" t="s">
        <v>18894</v>
      </c>
      <c r="L55" s="1" t="s">
        <v>53</v>
      </c>
      <c r="M55" s="1" t="s">
        <v>11513</v>
      </c>
      <c r="N55" s="1" t="s">
        <v>13132</v>
      </c>
      <c r="O55" s="1" t="s">
        <v>53</v>
      </c>
      <c r="P55" s="1" t="s">
        <v>13134</v>
      </c>
      <c r="Q55" s="1" t="s">
        <v>13134</v>
      </c>
      <c r="R55" s="1" t="s">
        <v>13661</v>
      </c>
      <c r="S55" s="1" t="s">
        <v>53</v>
      </c>
      <c r="T55" s="1"/>
      <c r="U55" s="1"/>
      <c r="V55" s="1" t="s">
        <v>13674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6716</v>
      </c>
      <c r="H56" s="1" t="s">
        <v>8327</v>
      </c>
      <c r="I56" s="1" t="s">
        <v>9866</v>
      </c>
      <c r="J56" s="1"/>
      <c r="K56" s="1" t="s">
        <v>18894</v>
      </c>
      <c r="L56" s="1" t="s">
        <v>54</v>
      </c>
      <c r="M56" s="1" t="s">
        <v>11514</v>
      </c>
      <c r="N56" s="1" t="s">
        <v>13132</v>
      </c>
      <c r="O56" s="1" t="s">
        <v>54</v>
      </c>
      <c r="P56" s="1" t="s">
        <v>13134</v>
      </c>
      <c r="Q56" s="1" t="s">
        <v>13134</v>
      </c>
      <c r="R56" s="1" t="s">
        <v>13661</v>
      </c>
      <c r="S56" s="1" t="s">
        <v>54</v>
      </c>
      <c r="T56" s="1"/>
      <c r="U56" s="1"/>
      <c r="V56" s="1" t="s">
        <v>13674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6717</v>
      </c>
      <c r="H57" s="1" t="s">
        <v>8328</v>
      </c>
      <c r="I57" s="1" t="s">
        <v>9867</v>
      </c>
      <c r="J57" s="1"/>
      <c r="K57" s="1" t="s">
        <v>18894</v>
      </c>
      <c r="L57" s="1" t="s">
        <v>55</v>
      </c>
      <c r="M57" s="1" t="s">
        <v>11515</v>
      </c>
      <c r="N57" s="1" t="s">
        <v>13132</v>
      </c>
      <c r="O57" s="1" t="s">
        <v>55</v>
      </c>
      <c r="P57" s="1" t="s">
        <v>13134</v>
      </c>
      <c r="Q57" s="1" t="s">
        <v>13134</v>
      </c>
      <c r="R57" s="1" t="s">
        <v>13661</v>
      </c>
      <c r="S57" s="1" t="s">
        <v>55</v>
      </c>
      <c r="T57" s="1"/>
      <c r="U57" s="1"/>
      <c r="V57" s="1" t="s">
        <v>13674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6718</v>
      </c>
      <c r="H58" s="1" t="s">
        <v>8329</v>
      </c>
      <c r="I58" s="1" t="s">
        <v>9868</v>
      </c>
      <c r="J58" s="1"/>
      <c r="K58" s="1" t="s">
        <v>18894</v>
      </c>
      <c r="L58" s="1" t="s">
        <v>56</v>
      </c>
      <c r="M58" s="1" t="s">
        <v>11516</v>
      </c>
      <c r="N58" s="1" t="s">
        <v>13132</v>
      </c>
      <c r="O58" s="1" t="s">
        <v>56</v>
      </c>
      <c r="P58" s="1" t="s">
        <v>13134</v>
      </c>
      <c r="Q58" s="1" t="s">
        <v>13134</v>
      </c>
      <c r="R58" s="1" t="s">
        <v>13661</v>
      </c>
      <c r="S58" s="1" t="s">
        <v>56</v>
      </c>
      <c r="T58" s="1"/>
      <c r="U58" s="1"/>
      <c r="V58" s="1" t="s">
        <v>13674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6719</v>
      </c>
      <c r="H59" s="1" t="s">
        <v>8330</v>
      </c>
      <c r="I59" s="1" t="s">
        <v>9869</v>
      </c>
      <c r="J59" s="1"/>
      <c r="K59" s="1" t="s">
        <v>18894</v>
      </c>
      <c r="L59" s="1" t="s">
        <v>57</v>
      </c>
      <c r="M59" s="1" t="s">
        <v>11517</v>
      </c>
      <c r="N59" s="1" t="s">
        <v>13132</v>
      </c>
      <c r="O59" s="1" t="s">
        <v>57</v>
      </c>
      <c r="P59" s="1" t="s">
        <v>13134</v>
      </c>
      <c r="Q59" s="1" t="s">
        <v>13134</v>
      </c>
      <c r="R59" s="1" t="s">
        <v>13661</v>
      </c>
      <c r="S59" s="1" t="s">
        <v>57</v>
      </c>
      <c r="T59" s="1"/>
      <c r="U59" s="1"/>
      <c r="V59" s="1" t="s">
        <v>13674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6720</v>
      </c>
      <c r="H60" s="1" t="s">
        <v>8331</v>
      </c>
      <c r="I60" s="1" t="s">
        <v>9870</v>
      </c>
      <c r="J60" s="1"/>
      <c r="K60" s="1" t="s">
        <v>18894</v>
      </c>
      <c r="L60" s="1" t="s">
        <v>58</v>
      </c>
      <c r="M60" s="1" t="s">
        <v>11518</v>
      </c>
      <c r="N60" s="1" t="s">
        <v>13132</v>
      </c>
      <c r="O60" s="1" t="s">
        <v>58</v>
      </c>
      <c r="P60" s="1" t="s">
        <v>13134</v>
      </c>
      <c r="Q60" s="1" t="s">
        <v>13134</v>
      </c>
      <c r="R60" s="1" t="s">
        <v>13661</v>
      </c>
      <c r="S60" s="1" t="s">
        <v>58</v>
      </c>
      <c r="T60" s="1"/>
      <c r="U60" s="1"/>
      <c r="V60" s="1" t="s">
        <v>13674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6721</v>
      </c>
      <c r="H61" s="1" t="s">
        <v>8332</v>
      </c>
      <c r="I61" s="1" t="s">
        <v>9871</v>
      </c>
      <c r="J61" s="1"/>
      <c r="K61" s="1" t="s">
        <v>18894</v>
      </c>
      <c r="L61" s="1" t="s">
        <v>59</v>
      </c>
      <c r="M61" s="1" t="s">
        <v>11519</v>
      </c>
      <c r="N61" s="1" t="s">
        <v>13132</v>
      </c>
      <c r="O61" s="1" t="s">
        <v>59</v>
      </c>
      <c r="P61" s="1" t="s">
        <v>13134</v>
      </c>
      <c r="Q61" s="1" t="s">
        <v>13134</v>
      </c>
      <c r="R61" s="1" t="s">
        <v>13661</v>
      </c>
      <c r="S61" s="1" t="s">
        <v>59</v>
      </c>
      <c r="T61" s="1"/>
      <c r="U61" s="1"/>
      <c r="V61" s="1" t="s">
        <v>13674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6722</v>
      </c>
      <c r="H62" s="1" t="s">
        <v>8333</v>
      </c>
      <c r="I62" s="1" t="s">
        <v>9872</v>
      </c>
      <c r="J62" s="1"/>
      <c r="K62" s="1" t="s">
        <v>18894</v>
      </c>
      <c r="L62" s="1" t="s">
        <v>60</v>
      </c>
      <c r="M62" s="1" t="s">
        <v>11520</v>
      </c>
      <c r="N62" s="1" t="s">
        <v>13132</v>
      </c>
      <c r="O62" s="1" t="s">
        <v>60</v>
      </c>
      <c r="P62" s="1" t="s">
        <v>13134</v>
      </c>
      <c r="Q62" s="1" t="s">
        <v>13134</v>
      </c>
      <c r="R62" s="1" t="s">
        <v>13661</v>
      </c>
      <c r="S62" s="1" t="s">
        <v>60</v>
      </c>
      <c r="T62" s="1"/>
      <c r="U62" s="1"/>
      <c r="V62" s="1" t="s">
        <v>13674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6723</v>
      </c>
      <c r="H63" s="1" t="s">
        <v>8317</v>
      </c>
      <c r="I63" s="1" t="s">
        <v>9873</v>
      </c>
      <c r="J63" s="1"/>
      <c r="K63" s="1" t="s">
        <v>18894</v>
      </c>
      <c r="L63" s="1" t="s">
        <v>61</v>
      </c>
      <c r="M63" s="1" t="s">
        <v>11521</v>
      </c>
      <c r="N63" s="1" t="s">
        <v>13132</v>
      </c>
      <c r="O63" s="1" t="s">
        <v>61</v>
      </c>
      <c r="P63" s="1" t="s">
        <v>13134</v>
      </c>
      <c r="Q63" s="1" t="s">
        <v>13134</v>
      </c>
      <c r="R63" s="1" t="s">
        <v>13661</v>
      </c>
      <c r="S63" s="1" t="s">
        <v>61</v>
      </c>
      <c r="T63" s="1"/>
      <c r="U63" s="1"/>
      <c r="V63" s="1" t="s">
        <v>13674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6724</v>
      </c>
      <c r="H64" s="1" t="s">
        <v>8334</v>
      </c>
      <c r="I64" s="1" t="s">
        <v>9874</v>
      </c>
      <c r="J64" s="1"/>
      <c r="K64" s="1" t="s">
        <v>18894</v>
      </c>
      <c r="L64" s="1" t="s">
        <v>62</v>
      </c>
      <c r="M64" s="1" t="s">
        <v>11522</v>
      </c>
      <c r="N64" s="1" t="s">
        <v>13132</v>
      </c>
      <c r="O64" s="1" t="s">
        <v>62</v>
      </c>
      <c r="P64" s="1" t="s">
        <v>13134</v>
      </c>
      <c r="Q64" s="1" t="s">
        <v>13134</v>
      </c>
      <c r="R64" s="1" t="s">
        <v>13661</v>
      </c>
      <c r="S64" s="1" t="s">
        <v>62</v>
      </c>
      <c r="T64" s="1"/>
      <c r="U64" s="1"/>
      <c r="V64" s="1" t="s">
        <v>13674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6725</v>
      </c>
      <c r="H65" s="1" t="s">
        <v>8335</v>
      </c>
      <c r="I65" s="1" t="s">
        <v>9875</v>
      </c>
      <c r="J65" s="1"/>
      <c r="K65" s="1" t="s">
        <v>18894</v>
      </c>
      <c r="L65" s="1" t="s">
        <v>63</v>
      </c>
      <c r="M65" s="1" t="s">
        <v>11523</v>
      </c>
      <c r="N65" s="1" t="s">
        <v>13132</v>
      </c>
      <c r="O65" s="1" t="s">
        <v>63</v>
      </c>
      <c r="P65" s="1" t="s">
        <v>13134</v>
      </c>
      <c r="Q65" s="1" t="s">
        <v>13134</v>
      </c>
      <c r="R65" s="1" t="s">
        <v>13661</v>
      </c>
      <c r="S65" s="1" t="s">
        <v>63</v>
      </c>
      <c r="T65" s="1"/>
      <c r="U65" s="1"/>
      <c r="V65" s="1" t="s">
        <v>13674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6726</v>
      </c>
      <c r="H66" s="1" t="s">
        <v>8336</v>
      </c>
      <c r="I66" s="1" t="s">
        <v>9876</v>
      </c>
      <c r="J66" s="1"/>
      <c r="K66" s="1" t="s">
        <v>18894</v>
      </c>
      <c r="L66" s="1" t="s">
        <v>64</v>
      </c>
      <c r="M66" s="1" t="s">
        <v>11524</v>
      </c>
      <c r="N66" s="1" t="s">
        <v>13132</v>
      </c>
      <c r="O66" s="1" t="s">
        <v>64</v>
      </c>
      <c r="P66" s="1" t="s">
        <v>13134</v>
      </c>
      <c r="Q66" s="1" t="s">
        <v>13134</v>
      </c>
      <c r="R66" s="1" t="s">
        <v>13661</v>
      </c>
      <c r="S66" s="1" t="s">
        <v>64</v>
      </c>
      <c r="T66" s="1"/>
      <c r="U66" s="1"/>
      <c r="V66" s="1" t="s">
        <v>13674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6727</v>
      </c>
      <c r="H67" s="1" t="s">
        <v>8337</v>
      </c>
      <c r="I67" s="1" t="s">
        <v>9877</v>
      </c>
      <c r="J67" s="1"/>
      <c r="K67" s="1" t="s">
        <v>18894</v>
      </c>
      <c r="L67" s="1" t="s">
        <v>65</v>
      </c>
      <c r="M67" s="1" t="s">
        <v>11525</v>
      </c>
      <c r="N67" s="1" t="s">
        <v>13132</v>
      </c>
      <c r="O67" s="1" t="s">
        <v>65</v>
      </c>
      <c r="P67" s="1" t="s">
        <v>13134</v>
      </c>
      <c r="Q67" s="1" t="s">
        <v>13134</v>
      </c>
      <c r="R67" s="1" t="s">
        <v>13661</v>
      </c>
      <c r="S67" s="1" t="s">
        <v>65</v>
      </c>
      <c r="T67" s="1"/>
      <c r="U67" s="1"/>
      <c r="V67" s="1" t="s">
        <v>13674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6728</v>
      </c>
      <c r="H68" s="1" t="s">
        <v>8338</v>
      </c>
      <c r="I68" s="1" t="s">
        <v>9878</v>
      </c>
      <c r="J68" s="1"/>
      <c r="K68" s="1" t="s">
        <v>18894</v>
      </c>
      <c r="L68" s="1" t="s">
        <v>66</v>
      </c>
      <c r="M68" s="1" t="s">
        <v>11526</v>
      </c>
      <c r="N68" s="1" t="s">
        <v>13132</v>
      </c>
      <c r="O68" s="1" t="s">
        <v>66</v>
      </c>
      <c r="P68" s="1" t="s">
        <v>13134</v>
      </c>
      <c r="Q68" s="1" t="s">
        <v>13134</v>
      </c>
      <c r="R68" s="1" t="s">
        <v>13661</v>
      </c>
      <c r="S68" s="1" t="s">
        <v>66</v>
      </c>
      <c r="T68" s="1"/>
      <c r="U68" s="1"/>
      <c r="V68" s="1" t="s">
        <v>13674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6729</v>
      </c>
      <c r="H69" s="1" t="s">
        <v>8339</v>
      </c>
      <c r="I69" s="1" t="s">
        <v>9879</v>
      </c>
      <c r="J69" s="1"/>
      <c r="K69" s="1" t="s">
        <v>18894</v>
      </c>
      <c r="L69" s="1" t="s">
        <v>67</v>
      </c>
      <c r="M69" s="1" t="s">
        <v>11527</v>
      </c>
      <c r="N69" s="1" t="s">
        <v>13132</v>
      </c>
      <c r="O69" s="1" t="s">
        <v>67</v>
      </c>
      <c r="P69" s="1" t="s">
        <v>13134</v>
      </c>
      <c r="Q69" s="1" t="s">
        <v>13134</v>
      </c>
      <c r="R69" s="1" t="s">
        <v>13661</v>
      </c>
      <c r="S69" s="1" t="s">
        <v>67</v>
      </c>
      <c r="T69" s="1"/>
      <c r="U69" s="1"/>
      <c r="V69" s="1" t="s">
        <v>13674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6730</v>
      </c>
      <c r="H70" s="1" t="s">
        <v>8340</v>
      </c>
      <c r="I70" s="1" t="s">
        <v>9875</v>
      </c>
      <c r="J70" s="1"/>
      <c r="K70" s="1" t="s">
        <v>18894</v>
      </c>
      <c r="L70" s="1" t="s">
        <v>68</v>
      </c>
      <c r="M70" s="1" t="s">
        <v>11528</v>
      </c>
      <c r="N70" s="1" t="s">
        <v>13132</v>
      </c>
      <c r="O70" s="1" t="s">
        <v>68</v>
      </c>
      <c r="P70" s="1" t="s">
        <v>13134</v>
      </c>
      <c r="Q70" s="1" t="s">
        <v>13134</v>
      </c>
      <c r="R70" s="1" t="s">
        <v>13661</v>
      </c>
      <c r="S70" s="1" t="s">
        <v>68</v>
      </c>
      <c r="T70" s="1"/>
      <c r="U70" s="1"/>
      <c r="V70" s="1" t="s">
        <v>13674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6731</v>
      </c>
      <c r="H71" s="1" t="s">
        <v>8341</v>
      </c>
      <c r="I71" s="1" t="s">
        <v>9880</v>
      </c>
      <c r="J71" s="1"/>
      <c r="K71" s="1" t="s">
        <v>18894</v>
      </c>
      <c r="L71" s="1" t="s">
        <v>69</v>
      </c>
      <c r="M71" s="1" t="s">
        <v>11529</v>
      </c>
      <c r="N71" s="1" t="s">
        <v>13132</v>
      </c>
      <c r="O71" s="1" t="s">
        <v>69</v>
      </c>
      <c r="P71" s="1" t="s">
        <v>13134</v>
      </c>
      <c r="Q71" s="1" t="s">
        <v>13134</v>
      </c>
      <c r="R71" s="1" t="s">
        <v>13661</v>
      </c>
      <c r="S71" s="1" t="s">
        <v>69</v>
      </c>
      <c r="T71" s="1"/>
      <c r="U71" s="1"/>
      <c r="V71" s="1" t="s">
        <v>13674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6732</v>
      </c>
      <c r="H72" s="1" t="s">
        <v>8342</v>
      </c>
      <c r="I72" s="1" t="s">
        <v>9881</v>
      </c>
      <c r="J72" s="1"/>
      <c r="K72" s="1" t="s">
        <v>18894</v>
      </c>
      <c r="L72" s="1" t="s">
        <v>70</v>
      </c>
      <c r="M72" s="1" t="s">
        <v>11530</v>
      </c>
      <c r="N72" s="1" t="s">
        <v>13132</v>
      </c>
      <c r="O72" s="1" t="s">
        <v>70</v>
      </c>
      <c r="P72" s="1" t="s">
        <v>13134</v>
      </c>
      <c r="Q72" s="1" t="s">
        <v>13134</v>
      </c>
      <c r="R72" s="1" t="s">
        <v>13661</v>
      </c>
      <c r="S72" s="1" t="s">
        <v>70</v>
      </c>
      <c r="T72" s="1"/>
      <c r="U72" s="1"/>
      <c r="V72" s="1" t="s">
        <v>13674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6733</v>
      </c>
      <c r="H73" s="1" t="s">
        <v>8343</v>
      </c>
      <c r="I73" s="1" t="s">
        <v>9882</v>
      </c>
      <c r="J73" s="1"/>
      <c r="K73" s="1" t="s">
        <v>18894</v>
      </c>
      <c r="L73" s="1" t="s">
        <v>71</v>
      </c>
      <c r="M73" s="1" t="s">
        <v>11531</v>
      </c>
      <c r="N73" s="1" t="s">
        <v>13132</v>
      </c>
      <c r="O73" s="1" t="s">
        <v>71</v>
      </c>
      <c r="P73" s="1" t="s">
        <v>13134</v>
      </c>
      <c r="Q73" s="1" t="s">
        <v>13134</v>
      </c>
      <c r="R73" s="1" t="s">
        <v>13661</v>
      </c>
      <c r="S73" s="1" t="s">
        <v>71</v>
      </c>
      <c r="T73" s="1"/>
      <c r="U73" s="1"/>
      <c r="V73" s="1" t="s">
        <v>13674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6734</v>
      </c>
      <c r="H74" s="1" t="s">
        <v>8344</v>
      </c>
      <c r="I74" s="1" t="s">
        <v>9883</v>
      </c>
      <c r="J74" s="1"/>
      <c r="K74" s="1" t="s">
        <v>18894</v>
      </c>
      <c r="L74" s="1" t="s">
        <v>72</v>
      </c>
      <c r="M74" s="1" t="s">
        <v>11532</v>
      </c>
      <c r="N74" s="1" t="s">
        <v>13132</v>
      </c>
      <c r="O74" s="1" t="s">
        <v>72</v>
      </c>
      <c r="P74" s="1" t="s">
        <v>13134</v>
      </c>
      <c r="Q74" s="1" t="s">
        <v>13134</v>
      </c>
      <c r="R74" s="1" t="s">
        <v>13661</v>
      </c>
      <c r="S74" s="1" t="s">
        <v>72</v>
      </c>
      <c r="T74" s="1"/>
      <c r="U74" s="1"/>
      <c r="V74" s="1" t="s">
        <v>13674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6735</v>
      </c>
      <c r="H75" s="1" t="s">
        <v>8345</v>
      </c>
      <c r="I75" s="1" t="s">
        <v>9884</v>
      </c>
      <c r="J75" s="1"/>
      <c r="K75" s="1" t="s">
        <v>18894</v>
      </c>
      <c r="L75" s="1" t="s">
        <v>73</v>
      </c>
      <c r="M75" s="1" t="s">
        <v>11533</v>
      </c>
      <c r="N75" s="1" t="s">
        <v>13132</v>
      </c>
      <c r="O75" s="1" t="s">
        <v>73</v>
      </c>
      <c r="P75" s="1" t="s">
        <v>13134</v>
      </c>
      <c r="Q75" s="1" t="s">
        <v>13134</v>
      </c>
      <c r="R75" s="1" t="s">
        <v>13661</v>
      </c>
      <c r="S75" s="1" t="s">
        <v>73</v>
      </c>
      <c r="T75" s="1"/>
      <c r="U75" s="1"/>
      <c r="V75" s="1" t="s">
        <v>13674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6736</v>
      </c>
      <c r="H76" s="1" t="s">
        <v>8346</v>
      </c>
      <c r="I76" s="1" t="s">
        <v>9885</v>
      </c>
      <c r="J76" s="1"/>
      <c r="K76" s="1" t="s">
        <v>18894</v>
      </c>
      <c r="L76" s="1" t="s">
        <v>74</v>
      </c>
      <c r="M76" s="1" t="s">
        <v>11534</v>
      </c>
      <c r="N76" s="1" t="s">
        <v>13132</v>
      </c>
      <c r="O76" s="1" t="s">
        <v>74</v>
      </c>
      <c r="P76" s="1" t="s">
        <v>13134</v>
      </c>
      <c r="Q76" s="1" t="s">
        <v>13134</v>
      </c>
      <c r="R76" s="1" t="s">
        <v>13661</v>
      </c>
      <c r="S76" s="1" t="s">
        <v>74</v>
      </c>
      <c r="T76" s="1"/>
      <c r="U76" s="1"/>
      <c r="V76" s="1" t="s">
        <v>13674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6737</v>
      </c>
      <c r="H77" s="1" t="s">
        <v>8347</v>
      </c>
      <c r="I77" s="1" t="s">
        <v>9886</v>
      </c>
      <c r="J77" s="1"/>
      <c r="K77" s="1" t="s">
        <v>18894</v>
      </c>
      <c r="L77" s="1" t="s">
        <v>75</v>
      </c>
      <c r="M77" s="1" t="s">
        <v>11535</v>
      </c>
      <c r="N77" s="1" t="s">
        <v>13132</v>
      </c>
      <c r="O77" s="1" t="s">
        <v>75</v>
      </c>
      <c r="P77" s="1" t="s">
        <v>13134</v>
      </c>
      <c r="Q77" s="1" t="s">
        <v>13134</v>
      </c>
      <c r="R77" s="1" t="s">
        <v>13661</v>
      </c>
      <c r="S77" s="1" t="s">
        <v>75</v>
      </c>
      <c r="T77" s="1"/>
      <c r="U77" s="1"/>
      <c r="V77" s="1" t="s">
        <v>13674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6738</v>
      </c>
      <c r="H78" s="1" t="s">
        <v>8333</v>
      </c>
      <c r="I78" s="1" t="s">
        <v>9887</v>
      </c>
      <c r="J78" s="1"/>
      <c r="K78" s="1" t="s">
        <v>18894</v>
      </c>
      <c r="L78" s="1" t="s">
        <v>76</v>
      </c>
      <c r="M78" s="1" t="s">
        <v>11536</v>
      </c>
      <c r="N78" s="1" t="s">
        <v>13132</v>
      </c>
      <c r="O78" s="1" t="s">
        <v>76</v>
      </c>
      <c r="P78" s="1" t="s">
        <v>13134</v>
      </c>
      <c r="Q78" s="1" t="s">
        <v>13134</v>
      </c>
      <c r="R78" s="1" t="s">
        <v>13661</v>
      </c>
      <c r="S78" s="1" t="s">
        <v>76</v>
      </c>
      <c r="T78" s="1"/>
      <c r="U78" s="1"/>
      <c r="V78" s="1" t="s">
        <v>13674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3464</v>
      </c>
      <c r="H79" s="1" t="s">
        <v>8348</v>
      </c>
      <c r="I79" s="1" t="s">
        <v>9888</v>
      </c>
      <c r="J79" s="1"/>
      <c r="K79" s="1" t="s">
        <v>18894</v>
      </c>
      <c r="L79" s="1" t="s">
        <v>77</v>
      </c>
      <c r="M79" s="1" t="s">
        <v>11537</v>
      </c>
      <c r="N79" s="1" t="s">
        <v>13132</v>
      </c>
      <c r="O79" s="1" t="s">
        <v>77</v>
      </c>
      <c r="P79" s="1" t="s">
        <v>13134</v>
      </c>
      <c r="Q79" s="1" t="s">
        <v>13134</v>
      </c>
      <c r="R79" s="1" t="s">
        <v>13661</v>
      </c>
      <c r="S79" s="1" t="s">
        <v>77</v>
      </c>
      <c r="T79" s="1"/>
      <c r="U79" s="1"/>
      <c r="V79" s="1" t="s">
        <v>13674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6739</v>
      </c>
      <c r="H80" s="1" t="s">
        <v>8349</v>
      </c>
      <c r="I80" s="1" t="s">
        <v>9889</v>
      </c>
      <c r="J80" s="1"/>
      <c r="K80" s="1" t="s">
        <v>18894</v>
      </c>
      <c r="L80" s="1" t="s">
        <v>78</v>
      </c>
      <c r="M80" s="1" t="s">
        <v>11538</v>
      </c>
      <c r="N80" s="1" t="s">
        <v>13132</v>
      </c>
      <c r="O80" s="1" t="s">
        <v>78</v>
      </c>
      <c r="P80" s="1" t="s">
        <v>13134</v>
      </c>
      <c r="Q80" s="1" t="s">
        <v>13134</v>
      </c>
      <c r="R80" s="1" t="s">
        <v>13661</v>
      </c>
      <c r="S80" s="1" t="s">
        <v>78</v>
      </c>
      <c r="T80" s="1"/>
      <c r="U80" s="1"/>
      <c r="V80" s="1" t="s">
        <v>13674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6740</v>
      </c>
      <c r="H81" s="1" t="s">
        <v>8350</v>
      </c>
      <c r="I81" s="1" t="s">
        <v>9890</v>
      </c>
      <c r="J81" s="1"/>
      <c r="K81" s="1" t="s">
        <v>18894</v>
      </c>
      <c r="L81" s="1" t="s">
        <v>79</v>
      </c>
      <c r="M81" s="1" t="s">
        <v>11539</v>
      </c>
      <c r="N81" s="1" t="s">
        <v>13132</v>
      </c>
      <c r="O81" s="1" t="s">
        <v>79</v>
      </c>
      <c r="P81" s="1" t="s">
        <v>13134</v>
      </c>
      <c r="Q81" s="1" t="s">
        <v>13134</v>
      </c>
      <c r="R81" s="1" t="s">
        <v>13661</v>
      </c>
      <c r="S81" s="1" t="s">
        <v>79</v>
      </c>
      <c r="T81" s="1"/>
      <c r="U81" s="1"/>
      <c r="V81" s="1" t="s">
        <v>13674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6741</v>
      </c>
      <c r="H82" s="1" t="s">
        <v>8351</v>
      </c>
      <c r="I82" s="1" t="s">
        <v>9891</v>
      </c>
      <c r="J82" s="1"/>
      <c r="K82" s="1" t="s">
        <v>18894</v>
      </c>
      <c r="L82" s="1" t="s">
        <v>80</v>
      </c>
      <c r="M82" s="1" t="s">
        <v>11540</v>
      </c>
      <c r="N82" s="1" t="s">
        <v>13132</v>
      </c>
      <c r="O82" s="1" t="s">
        <v>80</v>
      </c>
      <c r="P82" s="1" t="s">
        <v>13134</v>
      </c>
      <c r="Q82" s="1" t="s">
        <v>13134</v>
      </c>
      <c r="R82" s="1" t="s">
        <v>13661</v>
      </c>
      <c r="S82" s="1" t="s">
        <v>80</v>
      </c>
      <c r="T82" s="1"/>
      <c r="U82" s="1"/>
      <c r="V82" s="1" t="s">
        <v>13674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6742</v>
      </c>
      <c r="H83" s="1" t="s">
        <v>8352</v>
      </c>
      <c r="I83" s="1" t="s">
        <v>9892</v>
      </c>
      <c r="J83" s="1"/>
      <c r="K83" s="1" t="s">
        <v>18894</v>
      </c>
      <c r="L83" s="1" t="s">
        <v>81</v>
      </c>
      <c r="M83" s="1" t="s">
        <v>11541</v>
      </c>
      <c r="N83" s="1" t="s">
        <v>13132</v>
      </c>
      <c r="O83" s="1" t="s">
        <v>81</v>
      </c>
      <c r="P83" s="1" t="s">
        <v>13134</v>
      </c>
      <c r="Q83" s="1" t="s">
        <v>13134</v>
      </c>
      <c r="R83" s="1" t="s">
        <v>13661</v>
      </c>
      <c r="S83" s="1" t="s">
        <v>81</v>
      </c>
      <c r="T83" s="1"/>
      <c r="U83" s="1"/>
      <c r="V83" s="1" t="s">
        <v>13674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6743</v>
      </c>
      <c r="H84" s="1" t="s">
        <v>8353</v>
      </c>
      <c r="I84" s="1" t="s">
        <v>9893</v>
      </c>
      <c r="J84" s="1"/>
      <c r="K84" s="1" t="s">
        <v>18894</v>
      </c>
      <c r="L84" s="1" t="s">
        <v>82</v>
      </c>
      <c r="M84" s="1" t="s">
        <v>11542</v>
      </c>
      <c r="N84" s="1" t="s">
        <v>13132</v>
      </c>
      <c r="O84" s="1" t="s">
        <v>82</v>
      </c>
      <c r="P84" s="1" t="s">
        <v>18895</v>
      </c>
      <c r="Q84" s="1" t="s">
        <v>18920</v>
      </c>
      <c r="R84" s="1" t="s">
        <v>13661</v>
      </c>
      <c r="S84" s="1" t="s">
        <v>82</v>
      </c>
      <c r="T84" s="1" t="s">
        <v>19883</v>
      </c>
      <c r="U84" s="1"/>
      <c r="V84" s="1" t="s">
        <v>13674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6744</v>
      </c>
      <c r="H85" s="1" t="s">
        <v>8354</v>
      </c>
      <c r="I85" s="1" t="s">
        <v>9894</v>
      </c>
      <c r="J85" s="1"/>
      <c r="K85" s="1" t="s">
        <v>18894</v>
      </c>
      <c r="L85" s="1" t="s">
        <v>83</v>
      </c>
      <c r="M85" s="1" t="s">
        <v>11543</v>
      </c>
      <c r="N85" s="1" t="s">
        <v>13132</v>
      </c>
      <c r="O85" s="1" t="s">
        <v>83</v>
      </c>
      <c r="P85" s="1" t="s">
        <v>18895</v>
      </c>
      <c r="Q85" s="1" t="s">
        <v>18921</v>
      </c>
      <c r="R85" s="1" t="s">
        <v>13661</v>
      </c>
      <c r="S85" s="1" t="s">
        <v>83</v>
      </c>
      <c r="T85" s="1"/>
      <c r="U85" s="1"/>
      <c r="V85" s="1" t="s">
        <v>13674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6745</v>
      </c>
      <c r="H86" s="1" t="s">
        <v>8355</v>
      </c>
      <c r="I86" s="1" t="s">
        <v>9895</v>
      </c>
      <c r="J86" s="1"/>
      <c r="K86" s="1" t="s">
        <v>18894</v>
      </c>
      <c r="L86" s="1" t="s">
        <v>84</v>
      </c>
      <c r="M86" s="1" t="s">
        <v>11544</v>
      </c>
      <c r="N86" s="1" t="s">
        <v>13132</v>
      </c>
      <c r="O86" s="1" t="s">
        <v>84</v>
      </c>
      <c r="P86" s="1" t="s">
        <v>18895</v>
      </c>
      <c r="Q86" s="1" t="s">
        <v>18922</v>
      </c>
      <c r="R86" s="1" t="s">
        <v>13661</v>
      </c>
      <c r="S86" s="1" t="s">
        <v>84</v>
      </c>
      <c r="T86" s="1"/>
      <c r="U86" s="1"/>
      <c r="V86" s="1" t="s">
        <v>13674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6746</v>
      </c>
      <c r="H87" s="1" t="s">
        <v>8356</v>
      </c>
      <c r="I87" s="1" t="s">
        <v>9896</v>
      </c>
      <c r="J87" s="1"/>
      <c r="K87" s="1" t="s">
        <v>18894</v>
      </c>
      <c r="L87" s="1" t="s">
        <v>85</v>
      </c>
      <c r="M87" s="1" t="s">
        <v>11545</v>
      </c>
      <c r="N87" s="1" t="s">
        <v>13132</v>
      </c>
      <c r="O87" s="1" t="s">
        <v>85</v>
      </c>
      <c r="P87" s="1" t="s">
        <v>18895</v>
      </c>
      <c r="Q87" s="1" t="s">
        <v>18923</v>
      </c>
      <c r="R87" s="1" t="s">
        <v>13661</v>
      </c>
      <c r="S87" s="1" t="s">
        <v>85</v>
      </c>
      <c r="T87" s="1"/>
      <c r="U87" s="1"/>
      <c r="V87" s="1" t="s">
        <v>13674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6747</v>
      </c>
      <c r="H88" s="1" t="s">
        <v>8357</v>
      </c>
      <c r="I88" s="1" t="s">
        <v>9897</v>
      </c>
      <c r="J88" s="1"/>
      <c r="K88" s="1" t="s">
        <v>18894</v>
      </c>
      <c r="L88" s="1" t="s">
        <v>86</v>
      </c>
      <c r="M88" s="1" t="s">
        <v>11546</v>
      </c>
      <c r="N88" s="1" t="s">
        <v>13132</v>
      </c>
      <c r="O88" s="1" t="s">
        <v>86</v>
      </c>
      <c r="P88" s="1" t="s">
        <v>18895</v>
      </c>
      <c r="Q88" s="1" t="s">
        <v>18924</v>
      </c>
      <c r="R88" s="1" t="s">
        <v>13661</v>
      </c>
      <c r="S88" s="1" t="s">
        <v>86</v>
      </c>
      <c r="T88" s="1"/>
      <c r="U88" s="1"/>
      <c r="V88" s="1" t="s">
        <v>13674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6748</v>
      </c>
      <c r="H89" s="1" t="s">
        <v>8358</v>
      </c>
      <c r="I89" s="1" t="s">
        <v>9898</v>
      </c>
      <c r="J89" s="1"/>
      <c r="K89" s="1" t="s">
        <v>18894</v>
      </c>
      <c r="L89" s="1" t="s">
        <v>87</v>
      </c>
      <c r="M89" s="1" t="s">
        <v>11547</v>
      </c>
      <c r="N89" s="1" t="s">
        <v>13132</v>
      </c>
      <c r="O89" s="1" t="s">
        <v>87</v>
      </c>
      <c r="P89" s="1" t="s">
        <v>18895</v>
      </c>
      <c r="Q89" s="1" t="s">
        <v>18925</v>
      </c>
      <c r="R89" s="1" t="s">
        <v>13661</v>
      </c>
      <c r="S89" s="1" t="s">
        <v>87</v>
      </c>
      <c r="T89" s="1"/>
      <c r="U89" s="1"/>
      <c r="V89" s="1" t="s">
        <v>13674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6749</v>
      </c>
      <c r="H90" s="1" t="s">
        <v>8359</v>
      </c>
      <c r="I90" s="1" t="s">
        <v>9899</v>
      </c>
      <c r="J90" s="1"/>
      <c r="K90" s="1" t="s">
        <v>18894</v>
      </c>
      <c r="L90" s="1" t="s">
        <v>88</v>
      </c>
      <c r="M90" s="1" t="s">
        <v>11548</v>
      </c>
      <c r="N90" s="1" t="s">
        <v>13132</v>
      </c>
      <c r="O90" s="1" t="s">
        <v>88</v>
      </c>
      <c r="P90" s="1" t="s">
        <v>18895</v>
      </c>
      <c r="Q90" s="1" t="s">
        <v>18926</v>
      </c>
      <c r="R90" s="1" t="s">
        <v>13661</v>
      </c>
      <c r="S90" s="1" t="s">
        <v>88</v>
      </c>
      <c r="T90" s="1"/>
      <c r="U90" s="1"/>
      <c r="V90" s="1" t="s">
        <v>13674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6750</v>
      </c>
      <c r="H91" s="1" t="s">
        <v>8360</v>
      </c>
      <c r="I91" s="1" t="s">
        <v>9900</v>
      </c>
      <c r="J91" s="1"/>
      <c r="K91" s="1" t="s">
        <v>18894</v>
      </c>
      <c r="L91" s="1" t="s">
        <v>89</v>
      </c>
      <c r="M91" s="1" t="s">
        <v>11549</v>
      </c>
      <c r="N91" s="1" t="s">
        <v>13132</v>
      </c>
      <c r="O91" s="1" t="s">
        <v>89</v>
      </c>
      <c r="P91" s="1" t="s">
        <v>18895</v>
      </c>
      <c r="Q91" s="1" t="s">
        <v>18927</v>
      </c>
      <c r="R91" s="1" t="s">
        <v>13661</v>
      </c>
      <c r="S91" s="1" t="s">
        <v>89</v>
      </c>
      <c r="T91" s="1"/>
      <c r="U91" s="1"/>
      <c r="V91" s="1" t="s">
        <v>13674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6751</v>
      </c>
      <c r="H92" s="1" t="s">
        <v>8361</v>
      </c>
      <c r="I92" s="1" t="s">
        <v>9901</v>
      </c>
      <c r="J92" s="1"/>
      <c r="K92" s="1" t="s">
        <v>18894</v>
      </c>
      <c r="L92" s="1" t="s">
        <v>90</v>
      </c>
      <c r="M92" s="1" t="s">
        <v>11550</v>
      </c>
      <c r="N92" s="1" t="s">
        <v>13132</v>
      </c>
      <c r="O92" s="1" t="s">
        <v>90</v>
      </c>
      <c r="P92" s="1" t="s">
        <v>18895</v>
      </c>
      <c r="Q92" s="1" t="s">
        <v>18928</v>
      </c>
      <c r="R92" s="1" t="s">
        <v>13661</v>
      </c>
      <c r="S92" s="1" t="s">
        <v>90</v>
      </c>
      <c r="T92" s="1"/>
      <c r="U92" s="1"/>
      <c r="V92" s="1" t="s">
        <v>13674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6752</v>
      </c>
      <c r="H93" s="1" t="s">
        <v>8362</v>
      </c>
      <c r="I93" s="1" t="s">
        <v>9902</v>
      </c>
      <c r="J93" s="1"/>
      <c r="K93" s="1" t="s">
        <v>18894</v>
      </c>
      <c r="L93" s="1" t="s">
        <v>91</v>
      </c>
      <c r="M93" s="1" t="s">
        <v>11551</v>
      </c>
      <c r="N93" s="1" t="s">
        <v>13132</v>
      </c>
      <c r="O93" s="1" t="s">
        <v>91</v>
      </c>
      <c r="P93" s="1" t="s">
        <v>18895</v>
      </c>
      <c r="Q93" s="1" t="s">
        <v>18929</v>
      </c>
      <c r="R93" s="1" t="s">
        <v>13661</v>
      </c>
      <c r="S93" s="1" t="s">
        <v>91</v>
      </c>
      <c r="T93" s="1"/>
      <c r="U93" s="1"/>
      <c r="V93" s="1" t="s">
        <v>13674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6753</v>
      </c>
      <c r="H94" s="1" t="s">
        <v>8363</v>
      </c>
      <c r="I94" s="1" t="s">
        <v>9903</v>
      </c>
      <c r="J94" s="1"/>
      <c r="K94" s="1" t="s">
        <v>18894</v>
      </c>
      <c r="L94" s="1" t="s">
        <v>92</v>
      </c>
      <c r="M94" s="1" t="s">
        <v>11552</v>
      </c>
      <c r="N94" s="1" t="s">
        <v>13132</v>
      </c>
      <c r="O94" s="1" t="s">
        <v>92</v>
      </c>
      <c r="P94" s="1" t="s">
        <v>18895</v>
      </c>
      <c r="Q94" s="1" t="s">
        <v>18930</v>
      </c>
      <c r="R94" s="1" t="s">
        <v>13661</v>
      </c>
      <c r="S94" s="1" t="s">
        <v>92</v>
      </c>
      <c r="T94" s="1"/>
      <c r="U94" s="1"/>
      <c r="V94" s="1" t="s">
        <v>13674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6754</v>
      </c>
      <c r="H95" s="1" t="s">
        <v>8364</v>
      </c>
      <c r="I95" s="1" t="s">
        <v>9904</v>
      </c>
      <c r="J95" s="1"/>
      <c r="K95" s="1" t="s">
        <v>18894</v>
      </c>
      <c r="L95" s="1" t="s">
        <v>93</v>
      </c>
      <c r="M95" s="1" t="s">
        <v>11553</v>
      </c>
      <c r="N95" s="1" t="s">
        <v>13132</v>
      </c>
      <c r="O95" s="1" t="s">
        <v>93</v>
      </c>
      <c r="P95" s="1" t="s">
        <v>18895</v>
      </c>
      <c r="Q95" s="1" t="s">
        <v>18931</v>
      </c>
      <c r="R95" s="1" t="s">
        <v>13661</v>
      </c>
      <c r="S95" s="1" t="s">
        <v>93</v>
      </c>
      <c r="T95" s="1"/>
      <c r="U95" s="1"/>
      <c r="V95" s="1" t="s">
        <v>13674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6755</v>
      </c>
      <c r="H96" s="1" t="s">
        <v>8365</v>
      </c>
      <c r="I96" s="1" t="s">
        <v>9905</v>
      </c>
      <c r="J96" s="1"/>
      <c r="K96" s="1" t="s">
        <v>18894</v>
      </c>
      <c r="L96" s="1" t="s">
        <v>94</v>
      </c>
      <c r="M96" s="1" t="s">
        <v>11554</v>
      </c>
      <c r="N96" s="1" t="s">
        <v>13132</v>
      </c>
      <c r="O96" s="1" t="s">
        <v>94</v>
      </c>
      <c r="P96" s="1" t="s">
        <v>18895</v>
      </c>
      <c r="Q96" s="1" t="s">
        <v>18932</v>
      </c>
      <c r="R96" s="1" t="s">
        <v>13661</v>
      </c>
      <c r="S96" s="1" t="s">
        <v>94</v>
      </c>
      <c r="T96" s="1"/>
      <c r="U96" s="1"/>
      <c r="V96" s="1" t="s">
        <v>13674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6756</v>
      </c>
      <c r="H97" s="1" t="s">
        <v>8366</v>
      </c>
      <c r="I97" s="1" t="s">
        <v>9906</v>
      </c>
      <c r="J97" s="1"/>
      <c r="K97" s="1" t="s">
        <v>18894</v>
      </c>
      <c r="L97" s="1" t="s">
        <v>95</v>
      </c>
      <c r="M97" s="1" t="s">
        <v>11555</v>
      </c>
      <c r="N97" s="1" t="s">
        <v>13132</v>
      </c>
      <c r="O97" s="1" t="s">
        <v>95</v>
      </c>
      <c r="P97" s="1" t="s">
        <v>18895</v>
      </c>
      <c r="Q97" s="1" t="s">
        <v>18933</v>
      </c>
      <c r="R97" s="1" t="s">
        <v>13661</v>
      </c>
      <c r="S97" s="1" t="s">
        <v>95</v>
      </c>
      <c r="T97" s="1"/>
      <c r="U97" s="1"/>
      <c r="V97" s="1" t="s">
        <v>13674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6757</v>
      </c>
      <c r="H98" s="1" t="s">
        <v>8367</v>
      </c>
      <c r="I98" s="1" t="s">
        <v>9907</v>
      </c>
      <c r="J98" s="1"/>
      <c r="K98" s="1" t="s">
        <v>18894</v>
      </c>
      <c r="L98" s="1" t="s">
        <v>96</v>
      </c>
      <c r="M98" s="1" t="s">
        <v>11556</v>
      </c>
      <c r="N98" s="1" t="s">
        <v>13132</v>
      </c>
      <c r="O98" s="1" t="s">
        <v>96</v>
      </c>
      <c r="P98" s="1" t="s">
        <v>18895</v>
      </c>
      <c r="Q98" s="1" t="s">
        <v>18934</v>
      </c>
      <c r="R98" s="1" t="s">
        <v>13661</v>
      </c>
      <c r="S98" s="1" t="s">
        <v>96</v>
      </c>
      <c r="T98" s="1"/>
      <c r="U98" s="1"/>
      <c r="V98" s="1" t="s">
        <v>13674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6758</v>
      </c>
      <c r="H99" s="1" t="s">
        <v>8368</v>
      </c>
      <c r="I99" s="1" t="s">
        <v>9908</v>
      </c>
      <c r="J99" s="1"/>
      <c r="K99" s="1" t="s">
        <v>18894</v>
      </c>
      <c r="L99" s="1" t="s">
        <v>97</v>
      </c>
      <c r="M99" s="1" t="s">
        <v>11557</v>
      </c>
      <c r="N99" s="1" t="s">
        <v>13132</v>
      </c>
      <c r="O99" s="1" t="s">
        <v>97</v>
      </c>
      <c r="P99" s="1" t="s">
        <v>18895</v>
      </c>
      <c r="Q99" s="1" t="s">
        <v>18935</v>
      </c>
      <c r="R99" s="1" t="s">
        <v>13661</v>
      </c>
      <c r="S99" s="1" t="s">
        <v>97</v>
      </c>
      <c r="T99" s="1"/>
      <c r="U99" s="1"/>
      <c r="V99" s="1" t="s">
        <v>13674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6759</v>
      </c>
      <c r="H100" s="1" t="s">
        <v>8369</v>
      </c>
      <c r="I100" s="1" t="s">
        <v>9909</v>
      </c>
      <c r="J100" s="1"/>
      <c r="K100" s="1" t="s">
        <v>18894</v>
      </c>
      <c r="L100" s="1" t="s">
        <v>98</v>
      </c>
      <c r="M100" s="1" t="s">
        <v>11558</v>
      </c>
      <c r="N100" s="1" t="s">
        <v>13132</v>
      </c>
      <c r="O100" s="1" t="s">
        <v>98</v>
      </c>
      <c r="P100" s="1" t="s">
        <v>18895</v>
      </c>
      <c r="Q100" s="1" t="s">
        <v>18936</v>
      </c>
      <c r="R100" s="1" t="s">
        <v>13661</v>
      </c>
      <c r="S100" s="1" t="s">
        <v>98</v>
      </c>
      <c r="T100" s="1"/>
      <c r="U100" s="1"/>
      <c r="V100" s="1" t="s">
        <v>13674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6760</v>
      </c>
      <c r="H101" s="1" t="s">
        <v>8370</v>
      </c>
      <c r="I101" s="1" t="s">
        <v>9910</v>
      </c>
      <c r="J101" s="1"/>
      <c r="K101" s="1" t="s">
        <v>18894</v>
      </c>
      <c r="L101" s="1" t="s">
        <v>99</v>
      </c>
      <c r="M101" s="1" t="s">
        <v>11559</v>
      </c>
      <c r="N101" s="1" t="s">
        <v>13132</v>
      </c>
      <c r="O101" s="1" t="s">
        <v>99</v>
      </c>
      <c r="P101" s="1" t="s">
        <v>18895</v>
      </c>
      <c r="Q101" s="1" t="s">
        <v>18937</v>
      </c>
      <c r="R101" s="1" t="s">
        <v>13661</v>
      </c>
      <c r="S101" s="1" t="s">
        <v>99</v>
      </c>
      <c r="T101" s="1"/>
      <c r="U101" s="1"/>
      <c r="V101" s="1" t="s">
        <v>13674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6761</v>
      </c>
      <c r="H102" s="1" t="s">
        <v>8371</v>
      </c>
      <c r="I102" s="1" t="s">
        <v>9911</v>
      </c>
      <c r="J102" s="1"/>
      <c r="K102" s="1" t="s">
        <v>18894</v>
      </c>
      <c r="L102" s="1" t="s">
        <v>100</v>
      </c>
      <c r="M102" s="1" t="s">
        <v>11560</v>
      </c>
      <c r="N102" s="1" t="s">
        <v>13132</v>
      </c>
      <c r="O102" s="1" t="s">
        <v>100</v>
      </c>
      <c r="P102" s="1" t="s">
        <v>18895</v>
      </c>
      <c r="Q102" s="1" t="s">
        <v>18938</v>
      </c>
      <c r="R102" s="1" t="s">
        <v>13661</v>
      </c>
      <c r="S102" s="1" t="s">
        <v>100</v>
      </c>
      <c r="T102" s="1"/>
      <c r="U102" s="1"/>
      <c r="V102" s="1" t="s">
        <v>13674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6762</v>
      </c>
      <c r="H103" s="1" t="s">
        <v>8372</v>
      </c>
      <c r="I103" s="1" t="s">
        <v>9912</v>
      </c>
      <c r="J103" s="1"/>
      <c r="K103" s="1" t="s">
        <v>18894</v>
      </c>
      <c r="L103" s="1" t="s">
        <v>101</v>
      </c>
      <c r="M103" s="1" t="s">
        <v>11561</v>
      </c>
      <c r="N103" s="1" t="s">
        <v>13132</v>
      </c>
      <c r="O103" s="1" t="s">
        <v>101</v>
      </c>
      <c r="P103" s="1" t="s">
        <v>18895</v>
      </c>
      <c r="Q103" s="1" t="s">
        <v>18939</v>
      </c>
      <c r="R103" s="1" t="s">
        <v>13661</v>
      </c>
      <c r="S103" s="1" t="s">
        <v>101</v>
      </c>
      <c r="T103" s="1"/>
      <c r="U103" s="1"/>
      <c r="V103" s="1" t="s">
        <v>13674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6763</v>
      </c>
      <c r="H104" s="1" t="s">
        <v>8373</v>
      </c>
      <c r="I104" s="1" t="s">
        <v>9913</v>
      </c>
      <c r="J104" s="1"/>
      <c r="K104" s="1" t="s">
        <v>18894</v>
      </c>
      <c r="L104" s="1" t="s">
        <v>102</v>
      </c>
      <c r="M104" s="1" t="s">
        <v>11562</v>
      </c>
      <c r="N104" s="1" t="s">
        <v>13132</v>
      </c>
      <c r="O104" s="1" t="s">
        <v>102</v>
      </c>
      <c r="P104" s="1" t="s">
        <v>18895</v>
      </c>
      <c r="Q104" s="1" t="s">
        <v>18940</v>
      </c>
      <c r="R104" s="1" t="s">
        <v>13661</v>
      </c>
      <c r="S104" s="1" t="s">
        <v>102</v>
      </c>
      <c r="T104" s="1"/>
      <c r="U104" s="1"/>
      <c r="V104" s="1" t="s">
        <v>13674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6764</v>
      </c>
      <c r="H105" s="1" t="s">
        <v>8374</v>
      </c>
      <c r="I105" s="1" t="s">
        <v>9914</v>
      </c>
      <c r="J105" s="1"/>
      <c r="K105" s="1" t="s">
        <v>18894</v>
      </c>
      <c r="L105" s="1" t="s">
        <v>103</v>
      </c>
      <c r="M105" s="1" t="s">
        <v>11563</v>
      </c>
      <c r="N105" s="1" t="s">
        <v>13132</v>
      </c>
      <c r="O105" s="1" t="s">
        <v>103</v>
      </c>
      <c r="P105" s="1" t="s">
        <v>18895</v>
      </c>
      <c r="Q105" s="1" t="s">
        <v>18941</v>
      </c>
      <c r="R105" s="1" t="s">
        <v>13661</v>
      </c>
      <c r="S105" s="1" t="s">
        <v>103</v>
      </c>
      <c r="T105" s="1"/>
      <c r="U105" s="1"/>
      <c r="V105" s="1" t="s">
        <v>13674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6765</v>
      </c>
      <c r="H106" s="1" t="s">
        <v>3491</v>
      </c>
      <c r="I106" s="1" t="s">
        <v>9915</v>
      </c>
      <c r="J106" s="1"/>
      <c r="K106" s="1" t="s">
        <v>18894</v>
      </c>
      <c r="L106" s="1" t="s">
        <v>104</v>
      </c>
      <c r="M106" s="1" t="s">
        <v>11564</v>
      </c>
      <c r="N106" s="1" t="s">
        <v>13132</v>
      </c>
      <c r="O106" s="1" t="s">
        <v>104</v>
      </c>
      <c r="P106" s="1" t="s">
        <v>18895</v>
      </c>
      <c r="Q106" s="1" t="s">
        <v>18942</v>
      </c>
      <c r="R106" s="1" t="s">
        <v>13661</v>
      </c>
      <c r="S106" s="1" t="s">
        <v>104</v>
      </c>
      <c r="T106" s="1"/>
      <c r="U106" s="1"/>
      <c r="V106" s="1" t="s">
        <v>13674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6766</v>
      </c>
      <c r="H107" s="1" t="s">
        <v>8375</v>
      </c>
      <c r="I107" s="1" t="s">
        <v>9916</v>
      </c>
      <c r="J107" s="1"/>
      <c r="K107" s="1" t="s">
        <v>18894</v>
      </c>
      <c r="L107" s="1" t="s">
        <v>105</v>
      </c>
      <c r="M107" s="1" t="s">
        <v>11565</v>
      </c>
      <c r="N107" s="1" t="s">
        <v>13132</v>
      </c>
      <c r="O107" s="1" t="s">
        <v>105</v>
      </c>
      <c r="P107" s="1" t="s">
        <v>18895</v>
      </c>
      <c r="Q107" s="1" t="s">
        <v>18943</v>
      </c>
      <c r="R107" s="1" t="s">
        <v>13661</v>
      </c>
      <c r="S107" s="1" t="s">
        <v>105</v>
      </c>
      <c r="T107" s="1"/>
      <c r="U107" s="1"/>
      <c r="V107" s="1" t="s">
        <v>13674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6767</v>
      </c>
      <c r="H108" s="1" t="s">
        <v>8376</v>
      </c>
      <c r="I108" s="1" t="s">
        <v>9917</v>
      </c>
      <c r="J108" s="1"/>
      <c r="K108" s="1" t="s">
        <v>18894</v>
      </c>
      <c r="L108" s="1" t="s">
        <v>106</v>
      </c>
      <c r="M108" s="1" t="s">
        <v>11566</v>
      </c>
      <c r="N108" s="1" t="s">
        <v>13132</v>
      </c>
      <c r="O108" s="1" t="s">
        <v>106</v>
      </c>
      <c r="P108" s="1" t="s">
        <v>18895</v>
      </c>
      <c r="Q108" s="1" t="s">
        <v>18944</v>
      </c>
      <c r="R108" s="1" t="s">
        <v>13661</v>
      </c>
      <c r="S108" s="1" t="s">
        <v>106</v>
      </c>
      <c r="T108" s="1"/>
      <c r="U108" s="1"/>
      <c r="V108" s="1" t="s">
        <v>13674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6768</v>
      </c>
      <c r="H109" s="1" t="s">
        <v>8377</v>
      </c>
      <c r="I109" s="1" t="s">
        <v>9918</v>
      </c>
      <c r="J109" s="1"/>
      <c r="K109" s="1" t="s">
        <v>18894</v>
      </c>
      <c r="L109" s="1" t="s">
        <v>107</v>
      </c>
      <c r="M109" s="1" t="s">
        <v>11567</v>
      </c>
      <c r="N109" s="1" t="s">
        <v>13132</v>
      </c>
      <c r="O109" s="1" t="s">
        <v>107</v>
      </c>
      <c r="P109" s="1" t="s">
        <v>18895</v>
      </c>
      <c r="Q109" s="1" t="s">
        <v>18945</v>
      </c>
      <c r="R109" s="1" t="s">
        <v>13661</v>
      </c>
      <c r="S109" s="1" t="s">
        <v>107</v>
      </c>
      <c r="T109" s="1"/>
      <c r="U109" s="1"/>
      <c r="V109" s="1" t="s">
        <v>13674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6769</v>
      </c>
      <c r="H110" s="1" t="s">
        <v>8378</v>
      </c>
      <c r="I110" s="1" t="s">
        <v>9919</v>
      </c>
      <c r="J110" s="1"/>
      <c r="K110" s="1" t="s">
        <v>18894</v>
      </c>
      <c r="L110" s="1" t="s">
        <v>108</v>
      </c>
      <c r="M110" s="1" t="s">
        <v>11568</v>
      </c>
      <c r="N110" s="1" t="s">
        <v>13132</v>
      </c>
      <c r="O110" s="1" t="s">
        <v>108</v>
      </c>
      <c r="P110" s="1" t="s">
        <v>18895</v>
      </c>
      <c r="Q110" s="1" t="s">
        <v>18946</v>
      </c>
      <c r="R110" s="1" t="s">
        <v>13661</v>
      </c>
      <c r="S110" s="1" t="s">
        <v>108</v>
      </c>
      <c r="T110" s="1"/>
      <c r="U110" s="1"/>
      <c r="V110" s="1" t="s">
        <v>13674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3496</v>
      </c>
      <c r="H111" s="1" t="s">
        <v>8379</v>
      </c>
      <c r="I111" s="1" t="s">
        <v>9920</v>
      </c>
      <c r="J111" s="1"/>
      <c r="K111" s="1" t="s">
        <v>18894</v>
      </c>
      <c r="L111" s="1" t="s">
        <v>109</v>
      </c>
      <c r="M111" s="1" t="s">
        <v>11569</v>
      </c>
      <c r="N111" s="1" t="s">
        <v>13132</v>
      </c>
      <c r="O111" s="1" t="s">
        <v>109</v>
      </c>
      <c r="P111" s="1" t="s">
        <v>18895</v>
      </c>
      <c r="Q111" s="1" t="s">
        <v>18947</v>
      </c>
      <c r="R111" s="1" t="s">
        <v>13661</v>
      </c>
      <c r="S111" s="1" t="s">
        <v>109</v>
      </c>
      <c r="T111" s="1"/>
      <c r="U111" s="1"/>
      <c r="V111" s="1" t="s">
        <v>13674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6770</v>
      </c>
      <c r="H112" s="1" t="s">
        <v>8380</v>
      </c>
      <c r="I112" s="1" t="s">
        <v>9921</v>
      </c>
      <c r="J112" s="1"/>
      <c r="K112" s="1" t="s">
        <v>18894</v>
      </c>
      <c r="L112" s="1" t="s">
        <v>110</v>
      </c>
      <c r="M112" s="1" t="s">
        <v>11570</v>
      </c>
      <c r="N112" s="1" t="s">
        <v>13132</v>
      </c>
      <c r="O112" s="1" t="s">
        <v>110</v>
      </c>
      <c r="P112" s="1" t="s">
        <v>18895</v>
      </c>
      <c r="Q112" s="1" t="s">
        <v>18948</v>
      </c>
      <c r="R112" s="1" t="s">
        <v>13661</v>
      </c>
      <c r="S112" s="1" t="s">
        <v>110</v>
      </c>
      <c r="T112" s="1"/>
      <c r="U112" s="1"/>
      <c r="V112" s="1" t="s">
        <v>13674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6771</v>
      </c>
      <c r="H113" s="1" t="s">
        <v>8381</v>
      </c>
      <c r="I113" s="1" t="s">
        <v>9922</v>
      </c>
      <c r="J113" s="1"/>
      <c r="K113" s="1" t="s">
        <v>18894</v>
      </c>
      <c r="L113" s="1" t="s">
        <v>111</v>
      </c>
      <c r="M113" s="1" t="s">
        <v>11571</v>
      </c>
      <c r="N113" s="1" t="s">
        <v>13132</v>
      </c>
      <c r="O113" s="1" t="s">
        <v>111</v>
      </c>
      <c r="P113" s="1" t="s">
        <v>18895</v>
      </c>
      <c r="Q113" s="1" t="s">
        <v>18949</v>
      </c>
      <c r="R113" s="1" t="s">
        <v>13661</v>
      </c>
      <c r="S113" s="1" t="s">
        <v>111</v>
      </c>
      <c r="T113" s="1"/>
      <c r="U113" s="1"/>
      <c r="V113" s="1" t="s">
        <v>13674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6772</v>
      </c>
      <c r="H114" s="1" t="s">
        <v>8382</v>
      </c>
      <c r="I114" s="1" t="s">
        <v>9923</v>
      </c>
      <c r="J114" s="1"/>
      <c r="K114" s="1" t="s">
        <v>18894</v>
      </c>
      <c r="L114" s="1" t="s">
        <v>112</v>
      </c>
      <c r="M114" s="1" t="s">
        <v>11572</v>
      </c>
      <c r="N114" s="1" t="s">
        <v>13132</v>
      </c>
      <c r="O114" s="1" t="s">
        <v>112</v>
      </c>
      <c r="P114" s="1" t="s">
        <v>18895</v>
      </c>
      <c r="Q114" s="1" t="s">
        <v>18950</v>
      </c>
      <c r="R114" s="1" t="s">
        <v>13661</v>
      </c>
      <c r="S114" s="1" t="s">
        <v>112</v>
      </c>
      <c r="T114" s="1"/>
      <c r="U114" s="1"/>
      <c r="V114" s="1" t="s">
        <v>13674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6773</v>
      </c>
      <c r="H115" s="1" t="s">
        <v>8383</v>
      </c>
      <c r="I115" s="1" t="s">
        <v>9924</v>
      </c>
      <c r="J115" s="1"/>
      <c r="K115" s="1" t="s">
        <v>18894</v>
      </c>
      <c r="L115" s="1" t="s">
        <v>113</v>
      </c>
      <c r="M115" s="1" t="s">
        <v>11573</v>
      </c>
      <c r="N115" s="1" t="s">
        <v>13132</v>
      </c>
      <c r="O115" s="1" t="s">
        <v>113</v>
      </c>
      <c r="P115" s="1" t="s">
        <v>18895</v>
      </c>
      <c r="Q115" s="1" t="s">
        <v>18951</v>
      </c>
      <c r="R115" s="1" t="s">
        <v>13661</v>
      </c>
      <c r="S115" s="1" t="s">
        <v>113</v>
      </c>
      <c r="T115" s="1"/>
      <c r="U115" s="1"/>
      <c r="V115" s="1" t="s">
        <v>13674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6774</v>
      </c>
      <c r="H116" s="1" t="s">
        <v>8384</v>
      </c>
      <c r="I116" s="1" t="s">
        <v>9925</v>
      </c>
      <c r="J116" s="1"/>
      <c r="K116" s="1" t="s">
        <v>18894</v>
      </c>
      <c r="L116" s="1" t="s">
        <v>114</v>
      </c>
      <c r="M116" s="1" t="s">
        <v>11574</v>
      </c>
      <c r="N116" s="1" t="s">
        <v>13132</v>
      </c>
      <c r="O116" s="1" t="s">
        <v>114</v>
      </c>
      <c r="P116" s="1" t="s">
        <v>18895</v>
      </c>
      <c r="Q116" s="1" t="s">
        <v>18952</v>
      </c>
      <c r="R116" s="1" t="s">
        <v>13661</v>
      </c>
      <c r="S116" s="1" t="s">
        <v>114</v>
      </c>
      <c r="T116" s="1"/>
      <c r="U116" s="1"/>
      <c r="V116" s="1" t="s">
        <v>13674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6775</v>
      </c>
      <c r="H117" s="1" t="s">
        <v>8385</v>
      </c>
      <c r="I117" s="1" t="s">
        <v>9926</v>
      </c>
      <c r="J117" s="1"/>
      <c r="K117" s="1" t="s">
        <v>18894</v>
      </c>
      <c r="L117" s="1" t="s">
        <v>115</v>
      </c>
      <c r="M117" s="1" t="s">
        <v>11575</v>
      </c>
      <c r="N117" s="1" t="s">
        <v>13132</v>
      </c>
      <c r="O117" s="1" t="s">
        <v>115</v>
      </c>
      <c r="P117" s="1" t="s">
        <v>18895</v>
      </c>
      <c r="Q117" s="1" t="s">
        <v>18953</v>
      </c>
      <c r="R117" s="1" t="s">
        <v>13661</v>
      </c>
      <c r="S117" s="1" t="s">
        <v>115</v>
      </c>
      <c r="T117" s="1"/>
      <c r="U117" s="1"/>
      <c r="V117" s="1" t="s">
        <v>13674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6776</v>
      </c>
      <c r="H118" s="1" t="s">
        <v>8377</v>
      </c>
      <c r="I118" s="1" t="s">
        <v>9927</v>
      </c>
      <c r="J118" s="1"/>
      <c r="K118" s="1" t="s">
        <v>18894</v>
      </c>
      <c r="L118" s="1" t="s">
        <v>116</v>
      </c>
      <c r="M118" s="1" t="s">
        <v>11576</v>
      </c>
      <c r="N118" s="1" t="s">
        <v>13132</v>
      </c>
      <c r="O118" s="1" t="s">
        <v>116</v>
      </c>
      <c r="P118" s="1" t="s">
        <v>18895</v>
      </c>
      <c r="Q118" s="1" t="s">
        <v>18945</v>
      </c>
      <c r="R118" s="1" t="s">
        <v>13661</v>
      </c>
      <c r="S118" s="1" t="s">
        <v>116</v>
      </c>
      <c r="T118" s="1"/>
      <c r="U118" s="1"/>
      <c r="V118" s="1" t="s">
        <v>13674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6777</v>
      </c>
      <c r="H119" s="1" t="s">
        <v>8386</v>
      </c>
      <c r="I119" s="1" t="s">
        <v>9928</v>
      </c>
      <c r="J119" s="1"/>
      <c r="K119" s="1" t="s">
        <v>18894</v>
      </c>
      <c r="L119" s="1" t="s">
        <v>117</v>
      </c>
      <c r="M119" s="1" t="s">
        <v>11577</v>
      </c>
      <c r="N119" s="1" t="s">
        <v>13132</v>
      </c>
      <c r="O119" s="1" t="s">
        <v>117</v>
      </c>
      <c r="P119" s="1" t="s">
        <v>18895</v>
      </c>
      <c r="Q119" s="1" t="s">
        <v>18954</v>
      </c>
      <c r="R119" s="1" t="s">
        <v>13661</v>
      </c>
      <c r="S119" s="1" t="s">
        <v>117</v>
      </c>
      <c r="T119" s="1"/>
      <c r="U119" s="1"/>
      <c r="V119" s="1" t="s">
        <v>13674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6778</v>
      </c>
      <c r="H120" s="1" t="s">
        <v>8387</v>
      </c>
      <c r="I120" s="1" t="s">
        <v>9929</v>
      </c>
      <c r="J120" s="1"/>
      <c r="K120" s="1" t="s">
        <v>18894</v>
      </c>
      <c r="L120" s="1" t="s">
        <v>118</v>
      </c>
      <c r="M120" s="1" t="s">
        <v>11578</v>
      </c>
      <c r="N120" s="1" t="s">
        <v>13132</v>
      </c>
      <c r="O120" s="1" t="s">
        <v>118</v>
      </c>
      <c r="P120" s="1" t="s">
        <v>18895</v>
      </c>
      <c r="Q120" s="1" t="s">
        <v>18955</v>
      </c>
      <c r="R120" s="1" t="s">
        <v>13661</v>
      </c>
      <c r="S120" s="1" t="s">
        <v>118</v>
      </c>
      <c r="T120" s="1"/>
      <c r="U120" s="1"/>
      <c r="V120" s="1" t="s">
        <v>13674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6779</v>
      </c>
      <c r="H121" s="1" t="s">
        <v>8388</v>
      </c>
      <c r="I121" s="1" t="s">
        <v>9930</v>
      </c>
      <c r="J121" s="1"/>
      <c r="K121" s="1" t="s">
        <v>18894</v>
      </c>
      <c r="L121" s="1" t="s">
        <v>119</v>
      </c>
      <c r="M121" s="1" t="s">
        <v>11579</v>
      </c>
      <c r="N121" s="1" t="s">
        <v>13132</v>
      </c>
      <c r="O121" s="1" t="s">
        <v>119</v>
      </c>
      <c r="P121" s="1" t="s">
        <v>18895</v>
      </c>
      <c r="Q121" s="1" t="s">
        <v>18956</v>
      </c>
      <c r="R121" s="1" t="s">
        <v>13661</v>
      </c>
      <c r="S121" s="1" t="s">
        <v>119</v>
      </c>
      <c r="T121" s="1"/>
      <c r="U121" s="1"/>
      <c r="V121" s="1" t="s">
        <v>13674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6780</v>
      </c>
      <c r="H122" s="1" t="s">
        <v>8389</v>
      </c>
      <c r="I122" s="1" t="s">
        <v>9931</v>
      </c>
      <c r="J122" s="1"/>
      <c r="K122" s="1" t="s">
        <v>18894</v>
      </c>
      <c r="L122" s="1" t="s">
        <v>120</v>
      </c>
      <c r="M122" s="1" t="s">
        <v>11580</v>
      </c>
      <c r="N122" s="1" t="s">
        <v>13132</v>
      </c>
      <c r="O122" s="1" t="s">
        <v>120</v>
      </c>
      <c r="P122" s="1" t="s">
        <v>18895</v>
      </c>
      <c r="Q122" s="1" t="s">
        <v>18957</v>
      </c>
      <c r="R122" s="1" t="s">
        <v>13661</v>
      </c>
      <c r="S122" s="1" t="s">
        <v>120</v>
      </c>
      <c r="T122" s="1"/>
      <c r="U122" s="1"/>
      <c r="V122" s="1" t="s">
        <v>13674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6781</v>
      </c>
      <c r="H123" s="1" t="s">
        <v>8390</v>
      </c>
      <c r="I123" s="1" t="s">
        <v>9932</v>
      </c>
      <c r="J123" s="1"/>
      <c r="K123" s="1" t="s">
        <v>18894</v>
      </c>
      <c r="L123" s="1" t="s">
        <v>121</v>
      </c>
      <c r="M123" s="1" t="s">
        <v>11581</v>
      </c>
      <c r="N123" s="1" t="s">
        <v>13132</v>
      </c>
      <c r="O123" s="1" t="s">
        <v>121</v>
      </c>
      <c r="P123" s="1" t="s">
        <v>18895</v>
      </c>
      <c r="Q123" s="1" t="s">
        <v>18958</v>
      </c>
      <c r="R123" s="1" t="s">
        <v>13661</v>
      </c>
      <c r="S123" s="1" t="s">
        <v>121</v>
      </c>
      <c r="T123" s="1"/>
      <c r="U123" s="1"/>
      <c r="V123" s="1" t="s">
        <v>13674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6782</v>
      </c>
      <c r="H124" s="1" t="s">
        <v>8391</v>
      </c>
      <c r="I124" s="1" t="s">
        <v>9933</v>
      </c>
      <c r="J124" s="1"/>
      <c r="K124" s="1" t="s">
        <v>18894</v>
      </c>
      <c r="L124" s="1" t="s">
        <v>122</v>
      </c>
      <c r="M124" s="1" t="s">
        <v>11582</v>
      </c>
      <c r="N124" s="1" t="s">
        <v>13132</v>
      </c>
      <c r="O124" s="1" t="s">
        <v>122</v>
      </c>
      <c r="P124" s="1" t="s">
        <v>18895</v>
      </c>
      <c r="Q124" s="1" t="s">
        <v>18959</v>
      </c>
      <c r="R124" s="1" t="s">
        <v>13661</v>
      </c>
      <c r="S124" s="1" t="s">
        <v>122</v>
      </c>
      <c r="T124" s="1"/>
      <c r="U124" s="1"/>
      <c r="V124" s="1" t="s">
        <v>13674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6783</v>
      </c>
      <c r="H125" s="1" t="s">
        <v>8392</v>
      </c>
      <c r="I125" s="1" t="s">
        <v>9934</v>
      </c>
      <c r="J125" s="1"/>
      <c r="K125" s="1" t="s">
        <v>18894</v>
      </c>
      <c r="L125" s="1" t="s">
        <v>123</v>
      </c>
      <c r="M125" s="1" t="s">
        <v>11583</v>
      </c>
      <c r="N125" s="1" t="s">
        <v>13132</v>
      </c>
      <c r="O125" s="1" t="s">
        <v>123</v>
      </c>
      <c r="P125" s="1" t="s">
        <v>18895</v>
      </c>
      <c r="Q125" s="1" t="s">
        <v>18960</v>
      </c>
      <c r="R125" s="1" t="s">
        <v>13661</v>
      </c>
      <c r="S125" s="1" t="s">
        <v>123</v>
      </c>
      <c r="T125" s="1"/>
      <c r="U125" s="1"/>
      <c r="V125" s="1" t="s">
        <v>13674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6784</v>
      </c>
      <c r="H126" s="1" t="s">
        <v>8393</v>
      </c>
      <c r="I126" s="1" t="s">
        <v>9935</v>
      </c>
      <c r="J126" s="1"/>
      <c r="K126" s="1" t="s">
        <v>18894</v>
      </c>
      <c r="L126" s="1" t="s">
        <v>124</v>
      </c>
      <c r="M126" s="1" t="s">
        <v>11584</v>
      </c>
      <c r="N126" s="1" t="s">
        <v>13132</v>
      </c>
      <c r="O126" s="1" t="s">
        <v>124</v>
      </c>
      <c r="P126" s="1" t="s">
        <v>18895</v>
      </c>
      <c r="Q126" s="1" t="s">
        <v>18961</v>
      </c>
      <c r="R126" s="1" t="s">
        <v>13661</v>
      </c>
      <c r="S126" s="1" t="s">
        <v>124</v>
      </c>
      <c r="T126" s="1"/>
      <c r="U126" s="1"/>
      <c r="V126" s="1" t="s">
        <v>13674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6785</v>
      </c>
      <c r="H127" s="1" t="s">
        <v>8394</v>
      </c>
      <c r="I127" s="1" t="s">
        <v>9936</v>
      </c>
      <c r="J127" s="1"/>
      <c r="K127" s="1" t="s">
        <v>18894</v>
      </c>
      <c r="L127" s="1" t="s">
        <v>125</v>
      </c>
      <c r="M127" s="1" t="s">
        <v>11585</v>
      </c>
      <c r="N127" s="1" t="s">
        <v>13132</v>
      </c>
      <c r="O127" s="1" t="s">
        <v>125</v>
      </c>
      <c r="P127" s="1" t="s">
        <v>18895</v>
      </c>
      <c r="Q127" s="1" t="s">
        <v>18962</v>
      </c>
      <c r="R127" s="1" t="s">
        <v>13661</v>
      </c>
      <c r="S127" s="1" t="s">
        <v>125</v>
      </c>
      <c r="T127" s="1"/>
      <c r="U127" s="1"/>
      <c r="V127" s="1" t="s">
        <v>13674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6786</v>
      </c>
      <c r="H128" s="1" t="s">
        <v>8395</v>
      </c>
      <c r="I128" s="1" t="s">
        <v>9937</v>
      </c>
      <c r="J128" s="1"/>
      <c r="K128" s="1" t="s">
        <v>18894</v>
      </c>
      <c r="L128" s="1" t="s">
        <v>126</v>
      </c>
      <c r="M128" s="1" t="s">
        <v>11586</v>
      </c>
      <c r="N128" s="1" t="s">
        <v>13132</v>
      </c>
      <c r="O128" s="1" t="s">
        <v>126</v>
      </c>
      <c r="P128" s="1" t="s">
        <v>18895</v>
      </c>
      <c r="Q128" s="1" t="s">
        <v>18963</v>
      </c>
      <c r="R128" s="1" t="s">
        <v>13661</v>
      </c>
      <c r="S128" s="1" t="s">
        <v>126</v>
      </c>
      <c r="T128" s="1"/>
      <c r="U128" s="1"/>
      <c r="V128" s="1" t="s">
        <v>13674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6787</v>
      </c>
      <c r="H129" s="1" t="s">
        <v>8396</v>
      </c>
      <c r="I129" s="1" t="s">
        <v>9938</v>
      </c>
      <c r="J129" s="1"/>
      <c r="K129" s="1" t="s">
        <v>18894</v>
      </c>
      <c r="L129" s="1" t="s">
        <v>127</v>
      </c>
      <c r="M129" s="1" t="s">
        <v>11587</v>
      </c>
      <c r="N129" s="1" t="s">
        <v>13132</v>
      </c>
      <c r="O129" s="1" t="s">
        <v>127</v>
      </c>
      <c r="P129" s="1" t="s">
        <v>18895</v>
      </c>
      <c r="Q129" s="1" t="s">
        <v>18964</v>
      </c>
      <c r="R129" s="1" t="s">
        <v>13661</v>
      </c>
      <c r="S129" s="1" t="s">
        <v>127</v>
      </c>
      <c r="T129" s="1"/>
      <c r="U129" s="1"/>
      <c r="V129" s="1" t="s">
        <v>13674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6788</v>
      </c>
      <c r="H130" s="1" t="s">
        <v>8397</v>
      </c>
      <c r="I130" s="1" t="s">
        <v>9939</v>
      </c>
      <c r="J130" s="1"/>
      <c r="K130" s="1" t="s">
        <v>18894</v>
      </c>
      <c r="L130" s="1" t="s">
        <v>128</v>
      </c>
      <c r="M130" s="1" t="s">
        <v>11588</v>
      </c>
      <c r="N130" s="1" t="s">
        <v>13132</v>
      </c>
      <c r="O130" s="1" t="s">
        <v>128</v>
      </c>
      <c r="P130" s="1" t="s">
        <v>18895</v>
      </c>
      <c r="Q130" s="1" t="s">
        <v>18965</v>
      </c>
      <c r="R130" s="1" t="s">
        <v>13661</v>
      </c>
      <c r="S130" s="1" t="s">
        <v>128</v>
      </c>
      <c r="T130" s="1"/>
      <c r="U130" s="1"/>
      <c r="V130" s="1" t="s">
        <v>13674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6789</v>
      </c>
      <c r="H131" s="1" t="s">
        <v>8398</v>
      </c>
      <c r="I131" s="1" t="s">
        <v>9940</v>
      </c>
      <c r="J131" s="1"/>
      <c r="K131" s="1" t="s">
        <v>18894</v>
      </c>
      <c r="L131" s="1" t="s">
        <v>129</v>
      </c>
      <c r="M131" s="1" t="s">
        <v>11589</v>
      </c>
      <c r="N131" s="1" t="s">
        <v>13132</v>
      </c>
      <c r="O131" s="1" t="s">
        <v>129</v>
      </c>
      <c r="P131" s="1" t="s">
        <v>18895</v>
      </c>
      <c r="Q131" s="1" t="s">
        <v>18966</v>
      </c>
      <c r="R131" s="1" t="s">
        <v>13661</v>
      </c>
      <c r="S131" s="1" t="s">
        <v>129</v>
      </c>
      <c r="T131" s="1"/>
      <c r="U131" s="1"/>
      <c r="V131" s="1" t="s">
        <v>13674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6790</v>
      </c>
      <c r="H132" s="1" t="s">
        <v>8399</v>
      </c>
      <c r="I132" s="1" t="s">
        <v>9847</v>
      </c>
      <c r="J132" s="1"/>
      <c r="K132" s="1" t="s">
        <v>18894</v>
      </c>
      <c r="L132" s="1" t="s">
        <v>130</v>
      </c>
      <c r="M132" s="1" t="s">
        <v>11590</v>
      </c>
      <c r="N132" s="1" t="s">
        <v>13132</v>
      </c>
      <c r="O132" s="1" t="s">
        <v>130</v>
      </c>
      <c r="P132" s="1" t="s">
        <v>18895</v>
      </c>
      <c r="Q132" s="1" t="s">
        <v>18967</v>
      </c>
      <c r="R132" s="1" t="s">
        <v>13661</v>
      </c>
      <c r="S132" s="1" t="s">
        <v>130</v>
      </c>
      <c r="T132" s="1"/>
      <c r="U132" s="1"/>
      <c r="V132" s="1" t="s">
        <v>13674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6791</v>
      </c>
      <c r="H133" s="1" t="s">
        <v>8400</v>
      </c>
      <c r="I133" s="1" t="s">
        <v>9941</v>
      </c>
      <c r="J133" s="1"/>
      <c r="K133" s="1" t="s">
        <v>18894</v>
      </c>
      <c r="L133" s="1" t="s">
        <v>131</v>
      </c>
      <c r="M133" s="1" t="s">
        <v>11591</v>
      </c>
      <c r="N133" s="1" t="s">
        <v>13132</v>
      </c>
      <c r="O133" s="1" t="s">
        <v>131</v>
      </c>
      <c r="P133" s="1" t="s">
        <v>18895</v>
      </c>
      <c r="Q133" s="1" t="s">
        <v>18968</v>
      </c>
      <c r="R133" s="1" t="s">
        <v>13661</v>
      </c>
      <c r="S133" s="1" t="s">
        <v>131</v>
      </c>
      <c r="T133" s="1"/>
      <c r="U133" s="1"/>
      <c r="V133" s="1" t="s">
        <v>13674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6792</v>
      </c>
      <c r="H134" s="1" t="s">
        <v>8401</v>
      </c>
      <c r="I134" s="1" t="s">
        <v>9942</v>
      </c>
      <c r="J134" s="1"/>
      <c r="K134" s="1" t="s">
        <v>18894</v>
      </c>
      <c r="L134" s="1" t="s">
        <v>132</v>
      </c>
      <c r="M134" s="1" t="s">
        <v>11592</v>
      </c>
      <c r="N134" s="1" t="s">
        <v>13132</v>
      </c>
      <c r="O134" s="1" t="s">
        <v>132</v>
      </c>
      <c r="P134" s="1" t="s">
        <v>18895</v>
      </c>
      <c r="Q134" s="1" t="s">
        <v>18969</v>
      </c>
      <c r="R134" s="1" t="s">
        <v>13661</v>
      </c>
      <c r="S134" s="1" t="s">
        <v>132</v>
      </c>
      <c r="T134" s="1"/>
      <c r="U134" s="1"/>
      <c r="V134" s="1" t="s">
        <v>13674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6793</v>
      </c>
      <c r="H135" s="1" t="s">
        <v>8402</v>
      </c>
      <c r="I135" s="1" t="s">
        <v>9943</v>
      </c>
      <c r="J135" s="1"/>
      <c r="K135" s="1" t="s">
        <v>18894</v>
      </c>
      <c r="L135" s="1" t="s">
        <v>133</v>
      </c>
      <c r="M135" s="1" t="s">
        <v>11593</v>
      </c>
      <c r="N135" s="1" t="s">
        <v>13132</v>
      </c>
      <c r="O135" s="1" t="s">
        <v>133</v>
      </c>
      <c r="P135" s="1" t="s">
        <v>18895</v>
      </c>
      <c r="Q135" s="1" t="s">
        <v>18970</v>
      </c>
      <c r="R135" s="1" t="s">
        <v>13661</v>
      </c>
      <c r="S135" s="1" t="s">
        <v>133</v>
      </c>
      <c r="T135" s="1"/>
      <c r="U135" s="1"/>
      <c r="V135" s="1" t="s">
        <v>13674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6794</v>
      </c>
      <c r="H136" s="1" t="s">
        <v>8403</v>
      </c>
      <c r="I136" s="1" t="s">
        <v>9944</v>
      </c>
      <c r="J136" s="1"/>
      <c r="K136" s="1" t="s">
        <v>18894</v>
      </c>
      <c r="L136" s="1" t="s">
        <v>134</v>
      </c>
      <c r="M136" s="1" t="s">
        <v>11594</v>
      </c>
      <c r="N136" s="1" t="s">
        <v>13132</v>
      </c>
      <c r="O136" s="1" t="s">
        <v>134</v>
      </c>
      <c r="P136" s="1" t="s">
        <v>18895</v>
      </c>
      <c r="Q136" s="1" t="s">
        <v>18971</v>
      </c>
      <c r="R136" s="1" t="s">
        <v>13661</v>
      </c>
      <c r="S136" s="1" t="s">
        <v>134</v>
      </c>
      <c r="T136" s="1"/>
      <c r="U136" s="1"/>
      <c r="V136" s="1" t="s">
        <v>13674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6795</v>
      </c>
      <c r="H137" s="1" t="s">
        <v>8404</v>
      </c>
      <c r="I137" s="1" t="s">
        <v>9945</v>
      </c>
      <c r="J137" s="1"/>
      <c r="K137" s="1" t="s">
        <v>18894</v>
      </c>
      <c r="L137" s="1" t="s">
        <v>135</v>
      </c>
      <c r="M137" s="1" t="s">
        <v>11595</v>
      </c>
      <c r="N137" s="1" t="s">
        <v>13132</v>
      </c>
      <c r="O137" s="1" t="s">
        <v>135</v>
      </c>
      <c r="P137" s="1" t="s">
        <v>18895</v>
      </c>
      <c r="Q137" s="1" t="s">
        <v>18972</v>
      </c>
      <c r="R137" s="1" t="s">
        <v>13661</v>
      </c>
      <c r="S137" s="1" t="s">
        <v>135</v>
      </c>
      <c r="T137" s="1"/>
      <c r="U137" s="1"/>
      <c r="V137" s="1" t="s">
        <v>13674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6796</v>
      </c>
      <c r="H138" s="1" t="s">
        <v>8405</v>
      </c>
      <c r="I138" s="1" t="s">
        <v>9946</v>
      </c>
      <c r="J138" s="1"/>
      <c r="K138" s="1" t="s">
        <v>18894</v>
      </c>
      <c r="L138" s="1" t="s">
        <v>136</v>
      </c>
      <c r="M138" s="1" t="s">
        <v>11596</v>
      </c>
      <c r="N138" s="1" t="s">
        <v>13132</v>
      </c>
      <c r="O138" s="1" t="s">
        <v>136</v>
      </c>
      <c r="P138" s="1" t="s">
        <v>18895</v>
      </c>
      <c r="Q138" s="1" t="s">
        <v>18973</v>
      </c>
      <c r="R138" s="1" t="s">
        <v>13661</v>
      </c>
      <c r="S138" s="1" t="s">
        <v>136</v>
      </c>
      <c r="T138" s="1"/>
      <c r="U138" s="1"/>
      <c r="V138" s="1" t="s">
        <v>13674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6797</v>
      </c>
      <c r="H139" s="1" t="s">
        <v>8406</v>
      </c>
      <c r="I139" s="1" t="s">
        <v>9947</v>
      </c>
      <c r="J139" s="1"/>
      <c r="K139" s="1" t="s">
        <v>18894</v>
      </c>
      <c r="L139" s="1" t="s">
        <v>137</v>
      </c>
      <c r="M139" s="1" t="s">
        <v>11597</v>
      </c>
      <c r="N139" s="1" t="s">
        <v>13132</v>
      </c>
      <c r="O139" s="1" t="s">
        <v>137</v>
      </c>
      <c r="P139" s="1" t="s">
        <v>18895</v>
      </c>
      <c r="Q139" s="1" t="s">
        <v>18974</v>
      </c>
      <c r="R139" s="1" t="s">
        <v>13661</v>
      </c>
      <c r="S139" s="1" t="s">
        <v>137</v>
      </c>
      <c r="T139" s="1"/>
      <c r="U139" s="1"/>
      <c r="V139" s="1" t="s">
        <v>13674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6798</v>
      </c>
      <c r="H140" s="1" t="s">
        <v>8407</v>
      </c>
      <c r="I140" s="1" t="s">
        <v>9948</v>
      </c>
      <c r="J140" s="1"/>
      <c r="K140" s="1" t="s">
        <v>18894</v>
      </c>
      <c r="L140" s="1" t="s">
        <v>138</v>
      </c>
      <c r="M140" s="1" t="s">
        <v>11598</v>
      </c>
      <c r="N140" s="1" t="s">
        <v>13132</v>
      </c>
      <c r="O140" s="1" t="s">
        <v>138</v>
      </c>
      <c r="P140" s="1" t="s">
        <v>18895</v>
      </c>
      <c r="Q140" s="1" t="s">
        <v>18975</v>
      </c>
      <c r="R140" s="1" t="s">
        <v>13661</v>
      </c>
      <c r="S140" s="1" t="s">
        <v>138</v>
      </c>
      <c r="T140" s="1"/>
      <c r="U140" s="1"/>
      <c r="V140" s="1" t="s">
        <v>13674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6799</v>
      </c>
      <c r="H141" s="1" t="s">
        <v>8408</v>
      </c>
      <c r="I141" s="1" t="s">
        <v>9949</v>
      </c>
      <c r="J141" s="1"/>
      <c r="K141" s="1" t="s">
        <v>18894</v>
      </c>
      <c r="L141" s="1" t="s">
        <v>139</v>
      </c>
      <c r="M141" s="1" t="s">
        <v>11599</v>
      </c>
      <c r="N141" s="1" t="s">
        <v>13132</v>
      </c>
      <c r="O141" s="1" t="s">
        <v>139</v>
      </c>
      <c r="P141" s="1" t="s">
        <v>18895</v>
      </c>
      <c r="Q141" s="1" t="s">
        <v>18976</v>
      </c>
      <c r="R141" s="1" t="s">
        <v>13661</v>
      </c>
      <c r="S141" s="1" t="s">
        <v>139</v>
      </c>
      <c r="T141" s="1"/>
      <c r="U141" s="1"/>
      <c r="V141" s="1" t="s">
        <v>13674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6800</v>
      </c>
      <c r="H142" s="1" t="s">
        <v>8409</v>
      </c>
      <c r="I142" s="1" t="s">
        <v>9950</v>
      </c>
      <c r="J142" s="1"/>
      <c r="K142" s="1" t="s">
        <v>18894</v>
      </c>
      <c r="L142" s="1" t="s">
        <v>140</v>
      </c>
      <c r="M142" s="1" t="s">
        <v>11600</v>
      </c>
      <c r="N142" s="1" t="s">
        <v>13132</v>
      </c>
      <c r="O142" s="1" t="s">
        <v>140</v>
      </c>
      <c r="P142" s="1" t="s">
        <v>18895</v>
      </c>
      <c r="Q142" s="1" t="s">
        <v>18977</v>
      </c>
      <c r="R142" s="1" t="s">
        <v>13661</v>
      </c>
      <c r="S142" s="1" t="s">
        <v>140</v>
      </c>
      <c r="T142" s="1"/>
      <c r="U142" s="1"/>
      <c r="V142" s="1" t="s">
        <v>13674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6801</v>
      </c>
      <c r="H143" s="1" t="s">
        <v>8410</v>
      </c>
      <c r="I143" s="1" t="s">
        <v>9951</v>
      </c>
      <c r="J143" s="1"/>
      <c r="K143" s="1" t="s">
        <v>18894</v>
      </c>
      <c r="L143" s="1" t="s">
        <v>141</v>
      </c>
      <c r="M143" s="1" t="s">
        <v>11601</v>
      </c>
      <c r="N143" s="1" t="s">
        <v>13132</v>
      </c>
      <c r="O143" s="1" t="s">
        <v>141</v>
      </c>
      <c r="P143" s="1" t="s">
        <v>18895</v>
      </c>
      <c r="Q143" s="1" t="s">
        <v>18978</v>
      </c>
      <c r="R143" s="1" t="s">
        <v>13661</v>
      </c>
      <c r="S143" s="1" t="s">
        <v>141</v>
      </c>
      <c r="T143" s="1"/>
      <c r="U143" s="1"/>
      <c r="V143" s="1" t="s">
        <v>13674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6802</v>
      </c>
      <c r="H144" s="1" t="s">
        <v>8411</v>
      </c>
      <c r="I144" s="1" t="s">
        <v>9952</v>
      </c>
      <c r="J144" s="1"/>
      <c r="K144" s="1" t="s">
        <v>18894</v>
      </c>
      <c r="L144" s="1" t="s">
        <v>142</v>
      </c>
      <c r="M144" s="1" t="s">
        <v>11602</v>
      </c>
      <c r="N144" s="1" t="s">
        <v>13132</v>
      </c>
      <c r="O144" s="1" t="s">
        <v>142</v>
      </c>
      <c r="P144" s="1" t="s">
        <v>18895</v>
      </c>
      <c r="Q144" s="1" t="s">
        <v>18979</v>
      </c>
      <c r="R144" s="1" t="s">
        <v>13661</v>
      </c>
      <c r="S144" s="1" t="s">
        <v>142</v>
      </c>
      <c r="T144" s="1"/>
      <c r="U144" s="1"/>
      <c r="V144" s="1" t="s">
        <v>13674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6803</v>
      </c>
      <c r="H145" s="1" t="s">
        <v>8412</v>
      </c>
      <c r="I145" s="1" t="s">
        <v>9953</v>
      </c>
      <c r="J145" s="1"/>
      <c r="K145" s="1" t="s">
        <v>18894</v>
      </c>
      <c r="L145" s="1" t="s">
        <v>143</v>
      </c>
      <c r="M145" s="1" t="s">
        <v>11603</v>
      </c>
      <c r="N145" s="1" t="s">
        <v>13132</v>
      </c>
      <c r="O145" s="1" t="s">
        <v>143</v>
      </c>
      <c r="P145" s="1" t="s">
        <v>18895</v>
      </c>
      <c r="Q145" s="1" t="s">
        <v>18980</v>
      </c>
      <c r="R145" s="1" t="s">
        <v>13661</v>
      </c>
      <c r="S145" s="1" t="s">
        <v>143</v>
      </c>
      <c r="T145" s="1"/>
      <c r="U145" s="1"/>
      <c r="V145" s="1" t="s">
        <v>13674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6804</v>
      </c>
      <c r="H146" s="1" t="s">
        <v>8413</v>
      </c>
      <c r="I146" s="1" t="s">
        <v>9954</v>
      </c>
      <c r="J146" s="1"/>
      <c r="K146" s="1" t="s">
        <v>18894</v>
      </c>
      <c r="L146" s="1" t="s">
        <v>144</v>
      </c>
      <c r="M146" s="1" t="s">
        <v>11604</v>
      </c>
      <c r="N146" s="1" t="s">
        <v>13132</v>
      </c>
      <c r="O146" s="1" t="s">
        <v>144</v>
      </c>
      <c r="P146" s="1" t="s">
        <v>18895</v>
      </c>
      <c r="Q146" s="1" t="s">
        <v>18981</v>
      </c>
      <c r="R146" s="1" t="s">
        <v>13661</v>
      </c>
      <c r="S146" s="1" t="s">
        <v>144</v>
      </c>
      <c r="T146" s="1"/>
      <c r="U146" s="1"/>
      <c r="V146" s="1" t="s">
        <v>13674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6805</v>
      </c>
      <c r="H147" s="1" t="s">
        <v>8414</v>
      </c>
      <c r="I147" s="1" t="s">
        <v>9955</v>
      </c>
      <c r="J147" s="1"/>
      <c r="K147" s="1" t="s">
        <v>18894</v>
      </c>
      <c r="L147" s="1" t="s">
        <v>145</v>
      </c>
      <c r="M147" s="1" t="s">
        <v>11605</v>
      </c>
      <c r="N147" s="1" t="s">
        <v>13132</v>
      </c>
      <c r="O147" s="1" t="s">
        <v>145</v>
      </c>
      <c r="P147" s="1" t="s">
        <v>18895</v>
      </c>
      <c r="Q147" s="1" t="s">
        <v>18982</v>
      </c>
      <c r="R147" s="1" t="s">
        <v>13661</v>
      </c>
      <c r="S147" s="1" t="s">
        <v>145</v>
      </c>
      <c r="T147" s="1"/>
      <c r="U147" s="1"/>
      <c r="V147" s="1" t="s">
        <v>13674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6806</v>
      </c>
      <c r="H148" s="1" t="s">
        <v>8415</v>
      </c>
      <c r="I148" s="1" t="s">
        <v>9956</v>
      </c>
      <c r="J148" s="1"/>
      <c r="K148" s="1" t="s">
        <v>18894</v>
      </c>
      <c r="L148" s="1" t="s">
        <v>146</v>
      </c>
      <c r="M148" s="1" t="s">
        <v>11606</v>
      </c>
      <c r="N148" s="1" t="s">
        <v>13132</v>
      </c>
      <c r="O148" s="1" t="s">
        <v>146</v>
      </c>
      <c r="P148" s="1" t="s">
        <v>18895</v>
      </c>
      <c r="Q148" s="1" t="s">
        <v>18983</v>
      </c>
      <c r="R148" s="1" t="s">
        <v>13661</v>
      </c>
      <c r="S148" s="1" t="s">
        <v>146</v>
      </c>
      <c r="T148" s="1"/>
      <c r="U148" s="1"/>
      <c r="V148" s="1" t="s">
        <v>13674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6807</v>
      </c>
      <c r="H149" s="1" t="s">
        <v>8416</v>
      </c>
      <c r="I149" s="1" t="s">
        <v>9957</v>
      </c>
      <c r="J149" s="1"/>
      <c r="K149" s="1" t="s">
        <v>18894</v>
      </c>
      <c r="L149" s="1" t="s">
        <v>147</v>
      </c>
      <c r="M149" s="1" t="s">
        <v>11607</v>
      </c>
      <c r="N149" s="1" t="s">
        <v>13132</v>
      </c>
      <c r="O149" s="1" t="s">
        <v>147</v>
      </c>
      <c r="P149" s="1" t="s">
        <v>18895</v>
      </c>
      <c r="Q149" s="1" t="s">
        <v>18984</v>
      </c>
      <c r="R149" s="1" t="s">
        <v>13661</v>
      </c>
      <c r="S149" s="1" t="s">
        <v>147</v>
      </c>
      <c r="T149" s="1"/>
      <c r="U149" s="1"/>
      <c r="V149" s="1" t="s">
        <v>13674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6808</v>
      </c>
      <c r="H150" s="1" t="s">
        <v>8417</v>
      </c>
      <c r="I150" s="1" t="s">
        <v>9958</v>
      </c>
      <c r="J150" s="1"/>
      <c r="K150" s="1" t="s">
        <v>18894</v>
      </c>
      <c r="L150" s="1" t="s">
        <v>148</v>
      </c>
      <c r="M150" s="1" t="s">
        <v>11608</v>
      </c>
      <c r="N150" s="1" t="s">
        <v>13132</v>
      </c>
      <c r="O150" s="1" t="s">
        <v>148</v>
      </c>
      <c r="P150" s="1" t="s">
        <v>18895</v>
      </c>
      <c r="Q150" s="1" t="s">
        <v>18985</v>
      </c>
      <c r="R150" s="1" t="s">
        <v>13661</v>
      </c>
      <c r="S150" s="1" t="s">
        <v>148</v>
      </c>
      <c r="T150" s="1"/>
      <c r="U150" s="1"/>
      <c r="V150" s="1" t="s">
        <v>13674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6809</v>
      </c>
      <c r="H151" s="1" t="s">
        <v>8418</v>
      </c>
      <c r="I151" s="1" t="s">
        <v>9959</v>
      </c>
      <c r="J151" s="1"/>
      <c r="K151" s="1" t="s">
        <v>18894</v>
      </c>
      <c r="L151" s="1" t="s">
        <v>149</v>
      </c>
      <c r="M151" s="1" t="s">
        <v>11609</v>
      </c>
      <c r="N151" s="1" t="s">
        <v>13132</v>
      </c>
      <c r="O151" s="1" t="s">
        <v>149</v>
      </c>
      <c r="P151" s="1" t="s">
        <v>18895</v>
      </c>
      <c r="Q151" s="1" t="s">
        <v>18986</v>
      </c>
      <c r="R151" s="1" t="s">
        <v>13661</v>
      </c>
      <c r="S151" s="1" t="s">
        <v>149</v>
      </c>
      <c r="T151" s="1"/>
      <c r="U151" s="1"/>
      <c r="V151" s="1" t="s">
        <v>13674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6810</v>
      </c>
      <c r="H152" s="1" t="s">
        <v>8419</v>
      </c>
      <c r="I152" s="1" t="s">
        <v>9960</v>
      </c>
      <c r="J152" s="1"/>
      <c r="K152" s="1" t="s">
        <v>18894</v>
      </c>
      <c r="L152" s="1" t="s">
        <v>150</v>
      </c>
      <c r="M152" s="1" t="s">
        <v>11610</v>
      </c>
      <c r="N152" s="1" t="s">
        <v>13132</v>
      </c>
      <c r="O152" s="1" t="s">
        <v>150</v>
      </c>
      <c r="P152" s="1" t="s">
        <v>18895</v>
      </c>
      <c r="Q152" s="1" t="s">
        <v>18987</v>
      </c>
      <c r="R152" s="1" t="s">
        <v>13661</v>
      </c>
      <c r="S152" s="1" t="s">
        <v>150</v>
      </c>
      <c r="T152" s="1"/>
      <c r="U152" s="1"/>
      <c r="V152" s="1" t="s">
        <v>13674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6811</v>
      </c>
      <c r="H153" s="1" t="s">
        <v>8420</v>
      </c>
      <c r="I153" s="1" t="s">
        <v>9961</v>
      </c>
      <c r="J153" s="1"/>
      <c r="K153" s="1" t="s">
        <v>18894</v>
      </c>
      <c r="L153" s="1" t="s">
        <v>151</v>
      </c>
      <c r="M153" s="1" t="s">
        <v>11611</v>
      </c>
      <c r="N153" s="1" t="s">
        <v>13132</v>
      </c>
      <c r="O153" s="1" t="s">
        <v>151</v>
      </c>
      <c r="P153" s="1" t="s">
        <v>18895</v>
      </c>
      <c r="Q153" s="1" t="s">
        <v>18988</v>
      </c>
      <c r="R153" s="1" t="s">
        <v>13661</v>
      </c>
      <c r="S153" s="1" t="s">
        <v>151</v>
      </c>
      <c r="T153" s="1"/>
      <c r="U153" s="1"/>
      <c r="V153" s="1" t="s">
        <v>13674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6812</v>
      </c>
      <c r="H154" s="1" t="s">
        <v>8420</v>
      </c>
      <c r="I154" s="1" t="s">
        <v>9962</v>
      </c>
      <c r="J154" s="1"/>
      <c r="K154" s="1" t="s">
        <v>18894</v>
      </c>
      <c r="L154" s="1" t="s">
        <v>152</v>
      </c>
      <c r="M154" s="1" t="s">
        <v>11612</v>
      </c>
      <c r="N154" s="1" t="s">
        <v>13132</v>
      </c>
      <c r="O154" s="1" t="s">
        <v>152</v>
      </c>
      <c r="P154" s="1" t="s">
        <v>18895</v>
      </c>
      <c r="Q154" s="1" t="s">
        <v>18988</v>
      </c>
      <c r="R154" s="1" t="s">
        <v>13661</v>
      </c>
      <c r="S154" s="1" t="s">
        <v>152</v>
      </c>
      <c r="T154" s="1"/>
      <c r="U154" s="1"/>
      <c r="V154" s="1" t="s">
        <v>13674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3540</v>
      </c>
      <c r="H155" s="1" t="s">
        <v>8421</v>
      </c>
      <c r="I155" s="1" t="s">
        <v>9963</v>
      </c>
      <c r="J155" s="1"/>
      <c r="K155" s="1" t="s">
        <v>18894</v>
      </c>
      <c r="L155" s="1" t="s">
        <v>153</v>
      </c>
      <c r="M155" s="1" t="s">
        <v>11613</v>
      </c>
      <c r="N155" s="1" t="s">
        <v>13132</v>
      </c>
      <c r="O155" s="1" t="s">
        <v>153</v>
      </c>
      <c r="P155" s="1" t="s">
        <v>18895</v>
      </c>
      <c r="Q155" s="1" t="s">
        <v>18989</v>
      </c>
      <c r="R155" s="1" t="s">
        <v>13661</v>
      </c>
      <c r="S155" s="1" t="s">
        <v>153</v>
      </c>
      <c r="T155" s="1"/>
      <c r="U155" s="1"/>
      <c r="V155" s="1" t="s">
        <v>13674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6813</v>
      </c>
      <c r="H156" s="1" t="s">
        <v>8422</v>
      </c>
      <c r="I156" s="1" t="s">
        <v>9964</v>
      </c>
      <c r="J156" s="1"/>
      <c r="K156" s="1" t="s">
        <v>18894</v>
      </c>
      <c r="L156" s="1" t="s">
        <v>154</v>
      </c>
      <c r="M156" s="1" t="s">
        <v>11614</v>
      </c>
      <c r="N156" s="1" t="s">
        <v>13132</v>
      </c>
      <c r="O156" s="1" t="s">
        <v>154</v>
      </c>
      <c r="P156" s="1" t="s">
        <v>18895</v>
      </c>
      <c r="Q156" s="1" t="s">
        <v>18990</v>
      </c>
      <c r="R156" s="1" t="s">
        <v>13661</v>
      </c>
      <c r="S156" s="1" t="s">
        <v>154</v>
      </c>
      <c r="T156" s="1"/>
      <c r="U156" s="1"/>
      <c r="V156" s="1" t="s">
        <v>13674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6814</v>
      </c>
      <c r="H157" s="1" t="s">
        <v>8423</v>
      </c>
      <c r="I157" s="1" t="s">
        <v>9965</v>
      </c>
      <c r="J157" s="1"/>
      <c r="K157" s="1" t="s">
        <v>18894</v>
      </c>
      <c r="L157" s="1" t="s">
        <v>155</v>
      </c>
      <c r="M157" s="1" t="s">
        <v>11615</v>
      </c>
      <c r="N157" s="1" t="s">
        <v>13132</v>
      </c>
      <c r="O157" s="1" t="s">
        <v>155</v>
      </c>
      <c r="P157" s="1" t="s">
        <v>18895</v>
      </c>
      <c r="Q157" s="1" t="s">
        <v>18991</v>
      </c>
      <c r="R157" s="1" t="s">
        <v>13661</v>
      </c>
      <c r="S157" s="1" t="s">
        <v>155</v>
      </c>
      <c r="T157" s="1"/>
      <c r="U157" s="1"/>
      <c r="V157" s="1" t="s">
        <v>13674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6815</v>
      </c>
      <c r="H158" s="1" t="s">
        <v>8424</v>
      </c>
      <c r="I158" s="1" t="s">
        <v>9966</v>
      </c>
      <c r="J158" s="1"/>
      <c r="K158" s="1" t="s">
        <v>18894</v>
      </c>
      <c r="L158" s="1" t="s">
        <v>156</v>
      </c>
      <c r="M158" s="1" t="s">
        <v>11616</v>
      </c>
      <c r="N158" s="1" t="s">
        <v>13132</v>
      </c>
      <c r="O158" s="1" t="s">
        <v>156</v>
      </c>
      <c r="P158" s="1" t="s">
        <v>18895</v>
      </c>
      <c r="Q158" s="1" t="s">
        <v>18992</v>
      </c>
      <c r="R158" s="1" t="s">
        <v>13661</v>
      </c>
      <c r="S158" s="1" t="s">
        <v>156</v>
      </c>
      <c r="T158" s="1"/>
      <c r="U158" s="1"/>
      <c r="V158" s="1" t="s">
        <v>13674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6816</v>
      </c>
      <c r="H159" s="1" t="s">
        <v>8425</v>
      </c>
      <c r="I159" s="1" t="s">
        <v>9967</v>
      </c>
      <c r="J159" s="1"/>
      <c r="K159" s="1" t="s">
        <v>18894</v>
      </c>
      <c r="L159" s="1" t="s">
        <v>157</v>
      </c>
      <c r="M159" s="1" t="s">
        <v>11617</v>
      </c>
      <c r="N159" s="1" t="s">
        <v>13132</v>
      </c>
      <c r="O159" s="1" t="s">
        <v>157</v>
      </c>
      <c r="P159" s="1" t="s">
        <v>18895</v>
      </c>
      <c r="Q159" s="1" t="s">
        <v>18993</v>
      </c>
      <c r="R159" s="1" t="s">
        <v>13661</v>
      </c>
      <c r="S159" s="1" t="s">
        <v>157</v>
      </c>
      <c r="T159" s="1"/>
      <c r="U159" s="1"/>
      <c r="V159" s="1" t="s">
        <v>13674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6817</v>
      </c>
      <c r="H160" s="1" t="s">
        <v>8426</v>
      </c>
      <c r="I160" s="1" t="s">
        <v>9968</v>
      </c>
      <c r="J160" s="1"/>
      <c r="K160" s="1" t="s">
        <v>18894</v>
      </c>
      <c r="L160" s="1" t="s">
        <v>158</v>
      </c>
      <c r="M160" s="1" t="s">
        <v>11618</v>
      </c>
      <c r="N160" s="1" t="s">
        <v>13132</v>
      </c>
      <c r="O160" s="1" t="s">
        <v>158</v>
      </c>
      <c r="P160" s="1" t="s">
        <v>18895</v>
      </c>
      <c r="Q160" s="1" t="s">
        <v>18994</v>
      </c>
      <c r="R160" s="1" t="s">
        <v>13661</v>
      </c>
      <c r="S160" s="1" t="s">
        <v>158</v>
      </c>
      <c r="T160" s="1"/>
      <c r="U160" s="1"/>
      <c r="V160" s="1" t="s">
        <v>13674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6818</v>
      </c>
      <c r="H161" s="1" t="s">
        <v>8427</v>
      </c>
      <c r="I161" s="1" t="s">
        <v>9969</v>
      </c>
      <c r="J161" s="1"/>
      <c r="K161" s="1" t="s">
        <v>18894</v>
      </c>
      <c r="L161" s="1" t="s">
        <v>159</v>
      </c>
      <c r="M161" s="1" t="s">
        <v>11619</v>
      </c>
      <c r="N161" s="1" t="s">
        <v>13132</v>
      </c>
      <c r="O161" s="1" t="s">
        <v>159</v>
      </c>
      <c r="P161" s="1" t="s">
        <v>18895</v>
      </c>
      <c r="Q161" s="1" t="s">
        <v>18995</v>
      </c>
      <c r="R161" s="1" t="s">
        <v>13661</v>
      </c>
      <c r="S161" s="1" t="s">
        <v>159</v>
      </c>
      <c r="T161" s="1"/>
      <c r="U161" s="1"/>
      <c r="V161" s="1" t="s">
        <v>13674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6819</v>
      </c>
      <c r="H162" s="1" t="s">
        <v>8428</v>
      </c>
      <c r="I162" s="1" t="s">
        <v>9970</v>
      </c>
      <c r="J162" s="1"/>
      <c r="K162" s="1" t="s">
        <v>18894</v>
      </c>
      <c r="L162" s="1" t="s">
        <v>160</v>
      </c>
      <c r="M162" s="1" t="s">
        <v>11620</v>
      </c>
      <c r="N162" s="1" t="s">
        <v>13132</v>
      </c>
      <c r="O162" s="1" t="s">
        <v>160</v>
      </c>
      <c r="P162" s="1" t="s">
        <v>18895</v>
      </c>
      <c r="Q162" s="1" t="s">
        <v>18996</v>
      </c>
      <c r="R162" s="1" t="s">
        <v>13661</v>
      </c>
      <c r="S162" s="1" t="s">
        <v>160</v>
      </c>
      <c r="T162" s="1"/>
      <c r="U162" s="1"/>
      <c r="V162" s="1" t="s">
        <v>13674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6820</v>
      </c>
      <c r="H163" s="1" t="s">
        <v>8429</v>
      </c>
      <c r="I163" s="1" t="s">
        <v>9971</v>
      </c>
      <c r="J163" s="1"/>
      <c r="K163" s="1" t="s">
        <v>18894</v>
      </c>
      <c r="L163" s="1" t="s">
        <v>161</v>
      </c>
      <c r="M163" s="1" t="s">
        <v>11621</v>
      </c>
      <c r="N163" s="1" t="s">
        <v>13132</v>
      </c>
      <c r="O163" s="1" t="s">
        <v>161</v>
      </c>
      <c r="P163" s="1" t="s">
        <v>18895</v>
      </c>
      <c r="Q163" s="1" t="s">
        <v>18997</v>
      </c>
      <c r="R163" s="1" t="s">
        <v>13661</v>
      </c>
      <c r="S163" s="1" t="s">
        <v>161</v>
      </c>
      <c r="T163" s="1"/>
      <c r="U163" s="1"/>
      <c r="V163" s="1" t="s">
        <v>13674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6821</v>
      </c>
      <c r="H164" s="1" t="s">
        <v>8430</v>
      </c>
      <c r="I164" s="1" t="s">
        <v>9972</v>
      </c>
      <c r="J164" s="1"/>
      <c r="K164" s="1" t="s">
        <v>18894</v>
      </c>
      <c r="L164" s="1" t="s">
        <v>162</v>
      </c>
      <c r="M164" s="1" t="s">
        <v>11622</v>
      </c>
      <c r="N164" s="1" t="s">
        <v>13132</v>
      </c>
      <c r="O164" s="1" t="s">
        <v>162</v>
      </c>
      <c r="P164" s="1" t="s">
        <v>18895</v>
      </c>
      <c r="Q164" s="1" t="s">
        <v>18998</v>
      </c>
      <c r="R164" s="1" t="s">
        <v>13661</v>
      </c>
      <c r="S164" s="1" t="s">
        <v>162</v>
      </c>
      <c r="T164" s="1"/>
      <c r="U164" s="1"/>
      <c r="V164" s="1" t="s">
        <v>13674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6822</v>
      </c>
      <c r="H165" s="1" t="s">
        <v>8431</v>
      </c>
      <c r="I165" s="1" t="s">
        <v>9973</v>
      </c>
      <c r="J165" s="1"/>
      <c r="K165" s="1" t="s">
        <v>18894</v>
      </c>
      <c r="L165" s="1" t="s">
        <v>163</v>
      </c>
      <c r="M165" s="1" t="s">
        <v>11623</v>
      </c>
      <c r="N165" s="1" t="s">
        <v>13132</v>
      </c>
      <c r="O165" s="1" t="s">
        <v>163</v>
      </c>
      <c r="P165" s="1" t="s">
        <v>18895</v>
      </c>
      <c r="Q165" s="1" t="s">
        <v>18999</v>
      </c>
      <c r="R165" s="1" t="s">
        <v>13661</v>
      </c>
      <c r="S165" s="1" t="s">
        <v>163</v>
      </c>
      <c r="T165" s="1"/>
      <c r="U165" s="1"/>
      <c r="V165" s="1" t="s">
        <v>13674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6823</v>
      </c>
      <c r="H166" s="1" t="s">
        <v>8432</v>
      </c>
      <c r="I166" s="1" t="s">
        <v>9974</v>
      </c>
      <c r="J166" s="1"/>
      <c r="K166" s="1" t="s">
        <v>18894</v>
      </c>
      <c r="L166" s="1" t="s">
        <v>164</v>
      </c>
      <c r="M166" s="1" t="s">
        <v>11624</v>
      </c>
      <c r="N166" s="1" t="s">
        <v>13132</v>
      </c>
      <c r="O166" s="1" t="s">
        <v>164</v>
      </c>
      <c r="P166" s="1" t="s">
        <v>18895</v>
      </c>
      <c r="Q166" s="1" t="s">
        <v>19000</v>
      </c>
      <c r="R166" s="1" t="s">
        <v>13661</v>
      </c>
      <c r="S166" s="1" t="s">
        <v>164</v>
      </c>
      <c r="T166" s="1"/>
      <c r="U166" s="1"/>
      <c r="V166" s="1" t="s">
        <v>13674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6824</v>
      </c>
      <c r="H167" s="1" t="s">
        <v>8433</v>
      </c>
      <c r="I167" s="1" t="s">
        <v>9975</v>
      </c>
      <c r="J167" s="1"/>
      <c r="K167" s="1" t="s">
        <v>18894</v>
      </c>
      <c r="L167" s="1" t="s">
        <v>165</v>
      </c>
      <c r="M167" s="1" t="s">
        <v>11625</v>
      </c>
      <c r="N167" s="1" t="s">
        <v>13132</v>
      </c>
      <c r="O167" s="1" t="s">
        <v>165</v>
      </c>
      <c r="P167" s="1" t="s">
        <v>18895</v>
      </c>
      <c r="Q167" s="1" t="s">
        <v>19001</v>
      </c>
      <c r="R167" s="1" t="s">
        <v>13661</v>
      </c>
      <c r="S167" s="1" t="s">
        <v>165</v>
      </c>
      <c r="T167" s="1"/>
      <c r="U167" s="1"/>
      <c r="V167" s="1" t="s">
        <v>13674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6825</v>
      </c>
      <c r="H168" s="1" t="s">
        <v>8434</v>
      </c>
      <c r="I168" s="1" t="s">
        <v>9976</v>
      </c>
      <c r="J168" s="1"/>
      <c r="K168" s="1" t="s">
        <v>18894</v>
      </c>
      <c r="L168" s="1" t="s">
        <v>166</v>
      </c>
      <c r="M168" s="1" t="s">
        <v>11626</v>
      </c>
      <c r="N168" s="1" t="s">
        <v>13132</v>
      </c>
      <c r="O168" s="1" t="s">
        <v>166</v>
      </c>
      <c r="P168" s="1" t="s">
        <v>18895</v>
      </c>
      <c r="Q168" s="1" t="s">
        <v>19002</v>
      </c>
      <c r="R168" s="1" t="s">
        <v>13661</v>
      </c>
      <c r="S168" s="1" t="s">
        <v>166</v>
      </c>
      <c r="T168" s="1"/>
      <c r="U168" s="1"/>
      <c r="V168" s="1" t="s">
        <v>13674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6826</v>
      </c>
      <c r="H169" s="1" t="s">
        <v>8435</v>
      </c>
      <c r="I169" s="1" t="s">
        <v>9977</v>
      </c>
      <c r="J169" s="1"/>
      <c r="K169" s="1" t="s">
        <v>18894</v>
      </c>
      <c r="L169" s="1" t="s">
        <v>167</v>
      </c>
      <c r="M169" s="1" t="s">
        <v>11627</v>
      </c>
      <c r="N169" s="1" t="s">
        <v>13132</v>
      </c>
      <c r="O169" s="1" t="s">
        <v>167</v>
      </c>
      <c r="P169" s="1" t="s">
        <v>18895</v>
      </c>
      <c r="Q169" s="1" t="s">
        <v>19003</v>
      </c>
      <c r="R169" s="1" t="s">
        <v>13661</v>
      </c>
      <c r="S169" s="1" t="s">
        <v>167</v>
      </c>
      <c r="T169" s="1"/>
      <c r="U169" s="1"/>
      <c r="V169" s="1" t="s">
        <v>13674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6827</v>
      </c>
      <c r="H170" s="1" t="s">
        <v>8436</v>
      </c>
      <c r="I170" s="1" t="s">
        <v>9978</v>
      </c>
      <c r="J170" s="1"/>
      <c r="K170" s="1" t="s">
        <v>18894</v>
      </c>
      <c r="L170" s="1" t="s">
        <v>168</v>
      </c>
      <c r="M170" s="1" t="s">
        <v>11628</v>
      </c>
      <c r="N170" s="1" t="s">
        <v>13132</v>
      </c>
      <c r="O170" s="1" t="s">
        <v>168</v>
      </c>
      <c r="P170" s="1" t="s">
        <v>18895</v>
      </c>
      <c r="Q170" s="1" t="s">
        <v>19004</v>
      </c>
      <c r="R170" s="1" t="s">
        <v>13661</v>
      </c>
      <c r="S170" s="1" t="s">
        <v>168</v>
      </c>
      <c r="T170" s="1"/>
      <c r="U170" s="1"/>
      <c r="V170" s="1" t="s">
        <v>13674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6828</v>
      </c>
      <c r="H171" s="1" t="s">
        <v>8437</v>
      </c>
      <c r="I171" s="1" t="s">
        <v>9979</v>
      </c>
      <c r="J171" s="1"/>
      <c r="K171" s="1" t="s">
        <v>18894</v>
      </c>
      <c r="L171" s="1" t="s">
        <v>169</v>
      </c>
      <c r="M171" s="1" t="s">
        <v>11629</v>
      </c>
      <c r="N171" s="1" t="s">
        <v>13132</v>
      </c>
      <c r="O171" s="1" t="s">
        <v>169</v>
      </c>
      <c r="P171" s="1" t="s">
        <v>18895</v>
      </c>
      <c r="Q171" s="1" t="s">
        <v>19005</v>
      </c>
      <c r="R171" s="1" t="s">
        <v>13661</v>
      </c>
      <c r="S171" s="1" t="s">
        <v>169</v>
      </c>
      <c r="T171" s="1"/>
      <c r="U171" s="1"/>
      <c r="V171" s="1" t="s">
        <v>13674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3557</v>
      </c>
      <c r="H172" s="1" t="s">
        <v>8438</v>
      </c>
      <c r="I172" s="1" t="s">
        <v>9980</v>
      </c>
      <c r="J172" s="1"/>
      <c r="K172" s="1" t="s">
        <v>18894</v>
      </c>
      <c r="L172" s="1" t="s">
        <v>170</v>
      </c>
      <c r="M172" s="1" t="s">
        <v>11630</v>
      </c>
      <c r="N172" s="1" t="s">
        <v>13132</v>
      </c>
      <c r="O172" s="1" t="s">
        <v>170</v>
      </c>
      <c r="P172" s="1" t="s">
        <v>18895</v>
      </c>
      <c r="Q172" s="1" t="s">
        <v>19006</v>
      </c>
      <c r="R172" s="1" t="s">
        <v>13661</v>
      </c>
      <c r="S172" s="1" t="s">
        <v>170</v>
      </c>
      <c r="T172" s="1"/>
      <c r="U172" s="1"/>
      <c r="V172" s="1" t="s">
        <v>13674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6829</v>
      </c>
      <c r="H173" s="1" t="s">
        <v>8439</v>
      </c>
      <c r="I173" s="1" t="s">
        <v>9981</v>
      </c>
      <c r="J173" s="1"/>
      <c r="K173" s="1" t="s">
        <v>18894</v>
      </c>
      <c r="L173" s="1" t="s">
        <v>171</v>
      </c>
      <c r="M173" s="1" t="s">
        <v>11631</v>
      </c>
      <c r="N173" s="1" t="s">
        <v>13132</v>
      </c>
      <c r="O173" s="1" t="s">
        <v>171</v>
      </c>
      <c r="P173" s="1" t="s">
        <v>18895</v>
      </c>
      <c r="Q173" s="1" t="s">
        <v>19007</v>
      </c>
      <c r="R173" s="1" t="s">
        <v>13661</v>
      </c>
      <c r="S173" s="1" t="s">
        <v>171</v>
      </c>
      <c r="T173" s="1"/>
      <c r="U173" s="1"/>
      <c r="V173" s="1" t="s">
        <v>13674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6830</v>
      </c>
      <c r="H174" s="1" t="s">
        <v>8440</v>
      </c>
      <c r="I174" s="1" t="s">
        <v>9982</v>
      </c>
      <c r="J174" s="1"/>
      <c r="K174" s="1" t="s">
        <v>18894</v>
      </c>
      <c r="L174" s="1" t="s">
        <v>172</v>
      </c>
      <c r="M174" s="1" t="s">
        <v>11632</v>
      </c>
      <c r="N174" s="1" t="s">
        <v>13132</v>
      </c>
      <c r="O174" s="1" t="s">
        <v>172</v>
      </c>
      <c r="P174" s="1" t="s">
        <v>18895</v>
      </c>
      <c r="Q174" s="1" t="s">
        <v>19008</v>
      </c>
      <c r="R174" s="1" t="s">
        <v>13661</v>
      </c>
      <c r="S174" s="1" t="s">
        <v>172</v>
      </c>
      <c r="T174" s="1"/>
      <c r="U174" s="1"/>
      <c r="V174" s="1" t="s">
        <v>13674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6831</v>
      </c>
      <c r="H175" s="1" t="s">
        <v>8441</v>
      </c>
      <c r="I175" s="1" t="s">
        <v>9983</v>
      </c>
      <c r="J175" s="1"/>
      <c r="K175" s="1" t="s">
        <v>18894</v>
      </c>
      <c r="L175" s="1" t="s">
        <v>173</v>
      </c>
      <c r="M175" s="1" t="s">
        <v>11633</v>
      </c>
      <c r="N175" s="1" t="s">
        <v>13132</v>
      </c>
      <c r="O175" s="1" t="s">
        <v>173</v>
      </c>
      <c r="P175" s="1" t="s">
        <v>18895</v>
      </c>
      <c r="Q175" s="1" t="s">
        <v>19009</v>
      </c>
      <c r="R175" s="1" t="s">
        <v>13661</v>
      </c>
      <c r="S175" s="1" t="s">
        <v>173</v>
      </c>
      <c r="T175" s="1"/>
      <c r="U175" s="1"/>
      <c r="V175" s="1" t="s">
        <v>13674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6832</v>
      </c>
      <c r="H176" s="1" t="s">
        <v>8442</v>
      </c>
      <c r="I176" s="1" t="s">
        <v>9984</v>
      </c>
      <c r="J176" s="1"/>
      <c r="K176" s="1" t="s">
        <v>18894</v>
      </c>
      <c r="L176" s="1" t="s">
        <v>174</v>
      </c>
      <c r="M176" s="1" t="s">
        <v>11634</v>
      </c>
      <c r="N176" s="1" t="s">
        <v>13132</v>
      </c>
      <c r="O176" s="1" t="s">
        <v>174</v>
      </c>
      <c r="P176" s="1" t="s">
        <v>18895</v>
      </c>
      <c r="Q176" s="1" t="s">
        <v>19010</v>
      </c>
      <c r="R176" s="1" t="s">
        <v>13661</v>
      </c>
      <c r="S176" s="1" t="s">
        <v>174</v>
      </c>
      <c r="T176" s="1"/>
      <c r="U176" s="1"/>
      <c r="V176" s="1" t="s">
        <v>13674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6833</v>
      </c>
      <c r="H177" s="1" t="s">
        <v>8443</v>
      </c>
      <c r="I177" s="1" t="s">
        <v>9985</v>
      </c>
      <c r="J177" s="1"/>
      <c r="K177" s="1" t="s">
        <v>18894</v>
      </c>
      <c r="L177" s="1" t="s">
        <v>175</v>
      </c>
      <c r="M177" s="1" t="s">
        <v>11635</v>
      </c>
      <c r="N177" s="1" t="s">
        <v>13132</v>
      </c>
      <c r="O177" s="1" t="s">
        <v>175</v>
      </c>
      <c r="P177" s="1" t="s">
        <v>18895</v>
      </c>
      <c r="Q177" s="1" t="s">
        <v>19011</v>
      </c>
      <c r="R177" s="1" t="s">
        <v>13661</v>
      </c>
      <c r="S177" s="1" t="s">
        <v>175</v>
      </c>
      <c r="T177" s="1"/>
      <c r="U177" s="1"/>
      <c r="V177" s="1" t="s">
        <v>13674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6834</v>
      </c>
      <c r="H178" s="1" t="s">
        <v>8444</v>
      </c>
      <c r="I178" s="1" t="s">
        <v>9986</v>
      </c>
      <c r="J178" s="1"/>
      <c r="K178" s="1" t="s">
        <v>18894</v>
      </c>
      <c r="L178" s="1" t="s">
        <v>176</v>
      </c>
      <c r="M178" s="1" t="s">
        <v>11636</v>
      </c>
      <c r="N178" s="1" t="s">
        <v>13132</v>
      </c>
      <c r="O178" s="1" t="s">
        <v>176</v>
      </c>
      <c r="P178" s="1" t="s">
        <v>18895</v>
      </c>
      <c r="Q178" s="1" t="s">
        <v>19012</v>
      </c>
      <c r="R178" s="1" t="s">
        <v>13661</v>
      </c>
      <c r="S178" s="1" t="s">
        <v>176</v>
      </c>
      <c r="T178" s="1"/>
      <c r="U178" s="1"/>
      <c r="V178" s="1" t="s">
        <v>13674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6835</v>
      </c>
      <c r="H179" s="1" t="s">
        <v>8445</v>
      </c>
      <c r="I179" s="1" t="s">
        <v>9987</v>
      </c>
      <c r="J179" s="1"/>
      <c r="K179" s="1" t="s">
        <v>18894</v>
      </c>
      <c r="L179" s="1" t="s">
        <v>177</v>
      </c>
      <c r="M179" s="1" t="s">
        <v>11637</v>
      </c>
      <c r="N179" s="1" t="s">
        <v>13132</v>
      </c>
      <c r="O179" s="1" t="s">
        <v>177</v>
      </c>
      <c r="P179" s="1" t="s">
        <v>18895</v>
      </c>
      <c r="Q179" s="1" t="s">
        <v>19013</v>
      </c>
      <c r="R179" s="1" t="s">
        <v>13661</v>
      </c>
      <c r="S179" s="1" t="s">
        <v>177</v>
      </c>
      <c r="T179" s="1"/>
      <c r="U179" s="1"/>
      <c r="V179" s="1" t="s">
        <v>13674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6836</v>
      </c>
      <c r="H180" s="1" t="s">
        <v>8446</v>
      </c>
      <c r="I180" s="1" t="s">
        <v>9988</v>
      </c>
      <c r="J180" s="1"/>
      <c r="K180" s="1" t="s">
        <v>18894</v>
      </c>
      <c r="L180" s="1" t="s">
        <v>178</v>
      </c>
      <c r="M180" s="1" t="s">
        <v>11638</v>
      </c>
      <c r="N180" s="1" t="s">
        <v>13132</v>
      </c>
      <c r="O180" s="1" t="s">
        <v>178</v>
      </c>
      <c r="P180" s="1" t="s">
        <v>18895</v>
      </c>
      <c r="Q180" s="1" t="s">
        <v>19014</v>
      </c>
      <c r="R180" s="1" t="s">
        <v>13661</v>
      </c>
      <c r="S180" s="1" t="s">
        <v>178</v>
      </c>
      <c r="T180" s="1"/>
      <c r="U180" s="1"/>
      <c r="V180" s="1" t="s">
        <v>13674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6837</v>
      </c>
      <c r="H181" s="1" t="s">
        <v>8438</v>
      </c>
      <c r="I181" s="1" t="s">
        <v>9989</v>
      </c>
      <c r="J181" s="1"/>
      <c r="K181" s="1" t="s">
        <v>18894</v>
      </c>
      <c r="L181" s="1" t="s">
        <v>179</v>
      </c>
      <c r="M181" s="1" t="s">
        <v>11639</v>
      </c>
      <c r="N181" s="1" t="s">
        <v>13132</v>
      </c>
      <c r="O181" s="1" t="s">
        <v>179</v>
      </c>
      <c r="P181" s="1" t="s">
        <v>18895</v>
      </c>
      <c r="Q181" s="1" t="s">
        <v>19006</v>
      </c>
      <c r="R181" s="1" t="s">
        <v>13661</v>
      </c>
      <c r="S181" s="1" t="s">
        <v>179</v>
      </c>
      <c r="T181" s="1"/>
      <c r="U181" s="1"/>
      <c r="V181" s="1" t="s">
        <v>13674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6838</v>
      </c>
      <c r="H182" s="1" t="s">
        <v>8447</v>
      </c>
      <c r="I182" s="1" t="s">
        <v>9990</v>
      </c>
      <c r="J182" s="1"/>
      <c r="K182" s="1" t="s">
        <v>18894</v>
      </c>
      <c r="L182" s="1" t="s">
        <v>180</v>
      </c>
      <c r="M182" s="1" t="s">
        <v>11640</v>
      </c>
      <c r="N182" s="1" t="s">
        <v>13132</v>
      </c>
      <c r="O182" s="1" t="s">
        <v>180</v>
      </c>
      <c r="P182" s="1" t="s">
        <v>18895</v>
      </c>
      <c r="Q182" s="1" t="s">
        <v>19015</v>
      </c>
      <c r="R182" s="1" t="s">
        <v>13661</v>
      </c>
      <c r="S182" s="1" t="s">
        <v>180</v>
      </c>
      <c r="T182" s="1"/>
      <c r="U182" s="1"/>
      <c r="V182" s="1" t="s">
        <v>13674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6839</v>
      </c>
      <c r="H183" s="1" t="s">
        <v>8448</v>
      </c>
      <c r="I183" s="1" t="s">
        <v>9991</v>
      </c>
      <c r="J183" s="1"/>
      <c r="K183" s="1" t="s">
        <v>18894</v>
      </c>
      <c r="L183" s="1" t="s">
        <v>181</v>
      </c>
      <c r="M183" s="1" t="s">
        <v>11641</v>
      </c>
      <c r="N183" s="1" t="s">
        <v>13132</v>
      </c>
      <c r="O183" s="1" t="s">
        <v>181</v>
      </c>
      <c r="P183" s="1" t="s">
        <v>18895</v>
      </c>
      <c r="Q183" s="1" t="s">
        <v>19016</v>
      </c>
      <c r="R183" s="1" t="s">
        <v>13661</v>
      </c>
      <c r="S183" s="1" t="s">
        <v>181</v>
      </c>
      <c r="T183" s="1"/>
      <c r="U183" s="1"/>
      <c r="V183" s="1" t="s">
        <v>13674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6840</v>
      </c>
      <c r="H184" s="1" t="s">
        <v>8449</v>
      </c>
      <c r="I184" s="1" t="s">
        <v>9992</v>
      </c>
      <c r="J184" s="1"/>
      <c r="K184" s="1" t="s">
        <v>18894</v>
      </c>
      <c r="L184" s="1" t="s">
        <v>182</v>
      </c>
      <c r="M184" s="1" t="s">
        <v>11642</v>
      </c>
      <c r="N184" s="1" t="s">
        <v>13132</v>
      </c>
      <c r="O184" s="1" t="s">
        <v>182</v>
      </c>
      <c r="P184" s="1" t="s">
        <v>18895</v>
      </c>
      <c r="Q184" s="1" t="s">
        <v>19017</v>
      </c>
      <c r="R184" s="1" t="s">
        <v>13661</v>
      </c>
      <c r="S184" s="1" t="s">
        <v>182</v>
      </c>
      <c r="T184" s="1"/>
      <c r="U184" s="1"/>
      <c r="V184" s="1" t="s">
        <v>13674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6841</v>
      </c>
      <c r="H185" s="1" t="s">
        <v>8450</v>
      </c>
      <c r="I185" s="1" t="s">
        <v>9993</v>
      </c>
      <c r="J185" s="1"/>
      <c r="K185" s="1" t="s">
        <v>18894</v>
      </c>
      <c r="L185" s="1" t="s">
        <v>183</v>
      </c>
      <c r="M185" s="1" t="s">
        <v>11643</v>
      </c>
      <c r="N185" s="1" t="s">
        <v>13132</v>
      </c>
      <c r="O185" s="1" t="s">
        <v>183</v>
      </c>
      <c r="P185" s="1" t="s">
        <v>18895</v>
      </c>
      <c r="Q185" s="1" t="s">
        <v>19018</v>
      </c>
      <c r="R185" s="1" t="s">
        <v>13661</v>
      </c>
      <c r="S185" s="1" t="s">
        <v>183</v>
      </c>
      <c r="T185" s="1"/>
      <c r="U185" s="1"/>
      <c r="V185" s="1" t="s">
        <v>13674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6842</v>
      </c>
      <c r="H186" s="1" t="s">
        <v>8451</v>
      </c>
      <c r="I186" s="1" t="s">
        <v>9994</v>
      </c>
      <c r="J186" s="1"/>
      <c r="K186" s="1" t="s">
        <v>18894</v>
      </c>
      <c r="L186" s="1" t="s">
        <v>184</v>
      </c>
      <c r="M186" s="1" t="s">
        <v>11644</v>
      </c>
      <c r="N186" s="1" t="s">
        <v>13132</v>
      </c>
      <c r="O186" s="1" t="s">
        <v>184</v>
      </c>
      <c r="P186" s="1" t="s">
        <v>18895</v>
      </c>
      <c r="Q186" s="1" t="s">
        <v>19019</v>
      </c>
      <c r="R186" s="1" t="s">
        <v>13661</v>
      </c>
      <c r="S186" s="1" t="s">
        <v>184</v>
      </c>
      <c r="T186" s="1"/>
      <c r="U186" s="1"/>
      <c r="V186" s="1" t="s">
        <v>13674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6843</v>
      </c>
      <c r="H187" s="1" t="s">
        <v>8452</v>
      </c>
      <c r="I187" s="1" t="s">
        <v>9995</v>
      </c>
      <c r="J187" s="1"/>
      <c r="K187" s="1" t="s">
        <v>18894</v>
      </c>
      <c r="L187" s="1" t="s">
        <v>185</v>
      </c>
      <c r="M187" s="1" t="s">
        <v>11645</v>
      </c>
      <c r="N187" s="1" t="s">
        <v>13132</v>
      </c>
      <c r="O187" s="1" t="s">
        <v>185</v>
      </c>
      <c r="P187" s="1" t="s">
        <v>18895</v>
      </c>
      <c r="Q187" s="1" t="s">
        <v>19020</v>
      </c>
      <c r="R187" s="1" t="s">
        <v>13661</v>
      </c>
      <c r="S187" s="1" t="s">
        <v>185</v>
      </c>
      <c r="T187" s="1"/>
      <c r="U187" s="1"/>
      <c r="V187" s="1" t="s">
        <v>13674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6844</v>
      </c>
      <c r="H188" s="1" t="s">
        <v>8453</v>
      </c>
      <c r="I188" s="1" t="s">
        <v>9996</v>
      </c>
      <c r="J188" s="1"/>
      <c r="K188" s="1" t="s">
        <v>18894</v>
      </c>
      <c r="L188" s="1" t="s">
        <v>186</v>
      </c>
      <c r="M188" s="1" t="s">
        <v>11646</v>
      </c>
      <c r="N188" s="1" t="s">
        <v>13132</v>
      </c>
      <c r="O188" s="1" t="s">
        <v>186</v>
      </c>
      <c r="P188" s="1" t="s">
        <v>18895</v>
      </c>
      <c r="Q188" s="1" t="s">
        <v>19021</v>
      </c>
      <c r="R188" s="1" t="s">
        <v>13661</v>
      </c>
      <c r="S188" s="1" t="s">
        <v>186</v>
      </c>
      <c r="T188" s="1"/>
      <c r="U188" s="1"/>
      <c r="V188" s="1" t="s">
        <v>13674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6845</v>
      </c>
      <c r="H189" s="1" t="s">
        <v>8454</v>
      </c>
      <c r="I189" s="1" t="s">
        <v>9997</v>
      </c>
      <c r="J189" s="1"/>
      <c r="K189" s="1" t="s">
        <v>18894</v>
      </c>
      <c r="L189" s="1" t="s">
        <v>187</v>
      </c>
      <c r="M189" s="1" t="s">
        <v>11647</v>
      </c>
      <c r="N189" s="1" t="s">
        <v>13132</v>
      </c>
      <c r="O189" s="1" t="s">
        <v>187</v>
      </c>
      <c r="P189" s="1" t="s">
        <v>18895</v>
      </c>
      <c r="Q189" s="1" t="s">
        <v>19022</v>
      </c>
      <c r="R189" s="1" t="s">
        <v>13661</v>
      </c>
      <c r="S189" s="1" t="s">
        <v>187</v>
      </c>
      <c r="T189" s="1"/>
      <c r="U189" s="1"/>
      <c r="V189" s="1" t="s">
        <v>13674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6846</v>
      </c>
      <c r="H190" s="1" t="s">
        <v>8455</v>
      </c>
      <c r="I190" s="1" t="s">
        <v>9998</v>
      </c>
      <c r="J190" s="1"/>
      <c r="K190" s="1" t="s">
        <v>18894</v>
      </c>
      <c r="L190" s="1" t="s">
        <v>188</v>
      </c>
      <c r="M190" s="1" t="s">
        <v>11648</v>
      </c>
      <c r="N190" s="1" t="s">
        <v>13132</v>
      </c>
      <c r="O190" s="1" t="s">
        <v>188</v>
      </c>
      <c r="P190" s="1" t="s">
        <v>18895</v>
      </c>
      <c r="Q190" s="1" t="s">
        <v>19023</v>
      </c>
      <c r="R190" s="1" t="s">
        <v>13661</v>
      </c>
      <c r="S190" s="1" t="s">
        <v>188</v>
      </c>
      <c r="T190" s="1"/>
      <c r="U190" s="1"/>
      <c r="V190" s="1" t="s">
        <v>13674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6847</v>
      </c>
      <c r="H191" s="1" t="s">
        <v>8456</v>
      </c>
      <c r="I191" s="1" t="s">
        <v>9999</v>
      </c>
      <c r="J191" s="1"/>
      <c r="K191" s="1" t="s">
        <v>18894</v>
      </c>
      <c r="L191" s="1" t="s">
        <v>189</v>
      </c>
      <c r="M191" s="1" t="s">
        <v>11649</v>
      </c>
      <c r="N191" s="1" t="s">
        <v>13132</v>
      </c>
      <c r="O191" s="1" t="s">
        <v>189</v>
      </c>
      <c r="P191" s="1" t="s">
        <v>18895</v>
      </c>
      <c r="Q191" s="1" t="s">
        <v>19024</v>
      </c>
      <c r="R191" s="1" t="s">
        <v>13661</v>
      </c>
      <c r="S191" s="1" t="s">
        <v>189</v>
      </c>
      <c r="T191" s="1"/>
      <c r="U191" s="1"/>
      <c r="V191" s="1" t="s">
        <v>13674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6848</v>
      </c>
      <c r="H192" s="1" t="s">
        <v>8457</v>
      </c>
      <c r="I192" s="1" t="s">
        <v>10000</v>
      </c>
      <c r="J192" s="1"/>
      <c r="K192" s="1" t="s">
        <v>18894</v>
      </c>
      <c r="L192" s="1" t="s">
        <v>190</v>
      </c>
      <c r="M192" s="1" t="s">
        <v>11650</v>
      </c>
      <c r="N192" s="1" t="s">
        <v>13132</v>
      </c>
      <c r="O192" s="1" t="s">
        <v>190</v>
      </c>
      <c r="P192" s="1" t="s">
        <v>18895</v>
      </c>
      <c r="Q192" s="1" t="s">
        <v>19025</v>
      </c>
      <c r="R192" s="1" t="s">
        <v>13661</v>
      </c>
      <c r="S192" s="1" t="s">
        <v>190</v>
      </c>
      <c r="T192" s="1"/>
      <c r="U192" s="1"/>
      <c r="V192" s="1" t="s">
        <v>13674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6849</v>
      </c>
      <c r="H193" s="1" t="s">
        <v>8458</v>
      </c>
      <c r="I193" s="1" t="s">
        <v>10001</v>
      </c>
      <c r="J193" s="1"/>
      <c r="K193" s="1" t="s">
        <v>18894</v>
      </c>
      <c r="L193" s="1" t="s">
        <v>191</v>
      </c>
      <c r="M193" s="1" t="s">
        <v>11651</v>
      </c>
      <c r="N193" s="1" t="s">
        <v>13132</v>
      </c>
      <c r="O193" s="1" t="s">
        <v>191</v>
      </c>
      <c r="P193" s="1" t="s">
        <v>18895</v>
      </c>
      <c r="Q193" s="1" t="s">
        <v>19026</v>
      </c>
      <c r="R193" s="1" t="s">
        <v>13661</v>
      </c>
      <c r="S193" s="1" t="s">
        <v>191</v>
      </c>
      <c r="T193" s="1"/>
      <c r="U193" s="1"/>
      <c r="V193" s="1" t="s">
        <v>13674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6850</v>
      </c>
      <c r="H194" s="1" t="s">
        <v>8459</v>
      </c>
      <c r="I194" s="1" t="s">
        <v>10002</v>
      </c>
      <c r="J194" s="1"/>
      <c r="K194" s="1" t="s">
        <v>18894</v>
      </c>
      <c r="L194" s="1" t="s">
        <v>192</v>
      </c>
      <c r="M194" s="1" t="s">
        <v>11652</v>
      </c>
      <c r="N194" s="1" t="s">
        <v>13132</v>
      </c>
      <c r="O194" s="1" t="s">
        <v>192</v>
      </c>
      <c r="P194" s="1" t="s">
        <v>18895</v>
      </c>
      <c r="Q194" s="1" t="s">
        <v>19027</v>
      </c>
      <c r="R194" s="1" t="s">
        <v>13661</v>
      </c>
      <c r="S194" s="1" t="s">
        <v>192</v>
      </c>
      <c r="T194" s="1"/>
      <c r="U194" s="1"/>
      <c r="V194" s="1" t="s">
        <v>13674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6851</v>
      </c>
      <c r="H195" s="1" t="s">
        <v>8460</v>
      </c>
      <c r="I195" s="1" t="s">
        <v>10003</v>
      </c>
      <c r="J195" s="1"/>
      <c r="K195" s="1" t="s">
        <v>18894</v>
      </c>
      <c r="L195" s="1" t="s">
        <v>193</v>
      </c>
      <c r="M195" s="1" t="s">
        <v>11653</v>
      </c>
      <c r="N195" s="1" t="s">
        <v>13132</v>
      </c>
      <c r="O195" s="1" t="s">
        <v>193</v>
      </c>
      <c r="P195" s="1" t="s">
        <v>18895</v>
      </c>
      <c r="Q195" s="1" t="s">
        <v>19028</v>
      </c>
      <c r="R195" s="1" t="s">
        <v>13661</v>
      </c>
      <c r="S195" s="1" t="s">
        <v>193</v>
      </c>
      <c r="T195" s="1"/>
      <c r="U195" s="1"/>
      <c r="V195" s="1" t="s">
        <v>13674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6852</v>
      </c>
      <c r="H196" s="1" t="s">
        <v>8461</v>
      </c>
      <c r="I196" s="1" t="s">
        <v>10004</v>
      </c>
      <c r="J196" s="1"/>
      <c r="K196" s="1" t="s">
        <v>18894</v>
      </c>
      <c r="L196" s="1" t="s">
        <v>194</v>
      </c>
      <c r="M196" s="1" t="s">
        <v>11654</v>
      </c>
      <c r="N196" s="1" t="s">
        <v>13132</v>
      </c>
      <c r="O196" s="1" t="s">
        <v>194</v>
      </c>
      <c r="P196" s="1" t="s">
        <v>18895</v>
      </c>
      <c r="Q196" s="1" t="s">
        <v>19029</v>
      </c>
      <c r="R196" s="1" t="s">
        <v>13661</v>
      </c>
      <c r="S196" s="1" t="s">
        <v>194</v>
      </c>
      <c r="T196" s="1"/>
      <c r="U196" s="1"/>
      <c r="V196" s="1" t="s">
        <v>13674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6853</v>
      </c>
      <c r="H197" s="1" t="s">
        <v>8462</v>
      </c>
      <c r="I197" s="1" t="s">
        <v>10005</v>
      </c>
      <c r="J197" s="1"/>
      <c r="K197" s="1" t="s">
        <v>18894</v>
      </c>
      <c r="L197" s="1" t="s">
        <v>195</v>
      </c>
      <c r="M197" s="1" t="s">
        <v>11655</v>
      </c>
      <c r="N197" s="1" t="s">
        <v>13132</v>
      </c>
      <c r="O197" s="1" t="s">
        <v>195</v>
      </c>
      <c r="P197" s="1" t="s">
        <v>18896</v>
      </c>
      <c r="Q197" s="1" t="s">
        <v>18896</v>
      </c>
      <c r="R197" s="1" t="s">
        <v>13661</v>
      </c>
      <c r="S197" s="1" t="s">
        <v>195</v>
      </c>
      <c r="T197" s="1"/>
      <c r="U197" s="1" t="s">
        <v>19896</v>
      </c>
      <c r="V197" s="1" t="s">
        <v>13674</v>
      </c>
      <c r="W197" s="1" t="s">
        <v>195</v>
      </c>
      <c r="X197" s="1"/>
      <c r="Y197" t="s">
        <v>19916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6854</v>
      </c>
      <c r="H198" s="1" t="s">
        <v>8463</v>
      </c>
      <c r="I198" s="1" t="s">
        <v>10006</v>
      </c>
      <c r="J198" s="1"/>
      <c r="K198" s="1" t="s">
        <v>18894</v>
      </c>
      <c r="L198" s="1" t="s">
        <v>196</v>
      </c>
      <c r="M198" s="1" t="s">
        <v>11656</v>
      </c>
      <c r="N198" s="1" t="s">
        <v>13132</v>
      </c>
      <c r="O198" s="1" t="s">
        <v>196</v>
      </c>
      <c r="P198" s="1" t="s">
        <v>18896</v>
      </c>
      <c r="Q198" s="1" t="s">
        <v>18896</v>
      </c>
      <c r="R198" s="1" t="s">
        <v>13661</v>
      </c>
      <c r="S198" s="1" t="s">
        <v>196</v>
      </c>
      <c r="T198" s="1"/>
      <c r="U198" s="1"/>
      <c r="V198" s="1" t="s">
        <v>13674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6855</v>
      </c>
      <c r="H199" s="1" t="s">
        <v>8464</v>
      </c>
      <c r="I199" s="1" t="s">
        <v>10007</v>
      </c>
      <c r="J199" s="1"/>
      <c r="K199" s="1" t="s">
        <v>18894</v>
      </c>
      <c r="L199" s="1" t="s">
        <v>197</v>
      </c>
      <c r="M199" s="1" t="s">
        <v>11657</v>
      </c>
      <c r="N199" s="1" t="s">
        <v>13132</v>
      </c>
      <c r="O199" s="1" t="s">
        <v>197</v>
      </c>
      <c r="P199" s="1" t="s">
        <v>18896</v>
      </c>
      <c r="Q199" s="1" t="s">
        <v>18896</v>
      </c>
      <c r="R199" s="1" t="s">
        <v>13661</v>
      </c>
      <c r="S199" s="1" t="s">
        <v>197</v>
      </c>
      <c r="T199" s="1"/>
      <c r="U199" s="1"/>
      <c r="V199" s="1" t="s">
        <v>13674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6856</v>
      </c>
      <c r="H200" s="1" t="s">
        <v>8465</v>
      </c>
      <c r="I200" s="1" t="s">
        <v>10008</v>
      </c>
      <c r="J200" s="1"/>
      <c r="K200" s="1" t="s">
        <v>18894</v>
      </c>
      <c r="L200" s="1" t="s">
        <v>198</v>
      </c>
      <c r="M200" s="1" t="s">
        <v>11658</v>
      </c>
      <c r="N200" s="1" t="s">
        <v>13132</v>
      </c>
      <c r="O200" s="1" t="s">
        <v>198</v>
      </c>
      <c r="P200" s="1" t="s">
        <v>18896</v>
      </c>
      <c r="Q200" s="1" t="s">
        <v>18896</v>
      </c>
      <c r="R200" s="1" t="s">
        <v>13661</v>
      </c>
      <c r="S200" s="1" t="s">
        <v>198</v>
      </c>
      <c r="T200" s="1"/>
      <c r="U200" s="1"/>
      <c r="V200" s="1" t="s">
        <v>13674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6857</v>
      </c>
      <c r="H201" s="1" t="s">
        <v>8466</v>
      </c>
      <c r="I201" s="1" t="s">
        <v>10009</v>
      </c>
      <c r="J201" s="1"/>
      <c r="K201" s="1" t="s">
        <v>18894</v>
      </c>
      <c r="L201" s="1" t="s">
        <v>199</v>
      </c>
      <c r="M201" s="1" t="s">
        <v>11659</v>
      </c>
      <c r="N201" s="1" t="s">
        <v>13132</v>
      </c>
      <c r="O201" s="1" t="s">
        <v>199</v>
      </c>
      <c r="P201" s="1" t="s">
        <v>18896</v>
      </c>
      <c r="Q201" s="1" t="s">
        <v>18896</v>
      </c>
      <c r="R201" s="1" t="s">
        <v>13661</v>
      </c>
      <c r="S201" s="1" t="s">
        <v>199</v>
      </c>
      <c r="T201" s="1"/>
      <c r="U201" s="1"/>
      <c r="V201" s="1" t="s">
        <v>13674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6858</v>
      </c>
      <c r="H202" s="1" t="s">
        <v>8467</v>
      </c>
      <c r="I202" s="1" t="s">
        <v>10010</v>
      </c>
      <c r="J202" s="1"/>
      <c r="K202" s="1" t="s">
        <v>18894</v>
      </c>
      <c r="L202" s="1" t="s">
        <v>200</v>
      </c>
      <c r="M202" s="1" t="s">
        <v>11660</v>
      </c>
      <c r="N202" s="1" t="s">
        <v>13132</v>
      </c>
      <c r="O202" s="1" t="s">
        <v>200</v>
      </c>
      <c r="P202" s="1" t="s">
        <v>18896</v>
      </c>
      <c r="Q202" s="1" t="s">
        <v>18896</v>
      </c>
      <c r="R202" s="1" t="s">
        <v>13661</v>
      </c>
      <c r="S202" s="1" t="s">
        <v>200</v>
      </c>
      <c r="T202" s="1"/>
      <c r="U202" s="1"/>
      <c r="V202" s="1" t="s">
        <v>13674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6859</v>
      </c>
      <c r="H203" s="1" t="s">
        <v>8468</v>
      </c>
      <c r="I203" s="1" t="s">
        <v>10011</v>
      </c>
      <c r="J203" s="1"/>
      <c r="K203" s="1" t="s">
        <v>18894</v>
      </c>
      <c r="L203" s="1" t="s">
        <v>201</v>
      </c>
      <c r="M203" s="1" t="s">
        <v>11661</v>
      </c>
      <c r="N203" s="1" t="s">
        <v>13132</v>
      </c>
      <c r="O203" s="1" t="s">
        <v>201</v>
      </c>
      <c r="P203" s="1" t="s">
        <v>18896</v>
      </c>
      <c r="Q203" s="1" t="s">
        <v>18896</v>
      </c>
      <c r="R203" s="1" t="s">
        <v>13661</v>
      </c>
      <c r="S203" s="1" t="s">
        <v>201</v>
      </c>
      <c r="T203" s="1"/>
      <c r="U203" s="1"/>
      <c r="V203" s="1" t="s">
        <v>13674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6860</v>
      </c>
      <c r="H204" s="1" t="s">
        <v>8469</v>
      </c>
      <c r="I204" s="1" t="s">
        <v>10012</v>
      </c>
      <c r="J204" s="1"/>
      <c r="K204" s="1" t="s">
        <v>18894</v>
      </c>
      <c r="L204" s="1" t="s">
        <v>202</v>
      </c>
      <c r="M204" s="1" t="s">
        <v>11662</v>
      </c>
      <c r="N204" s="1" t="s">
        <v>13132</v>
      </c>
      <c r="O204" s="1" t="s">
        <v>202</v>
      </c>
      <c r="P204" s="1" t="s">
        <v>18896</v>
      </c>
      <c r="Q204" s="1" t="s">
        <v>18896</v>
      </c>
      <c r="R204" s="1" t="s">
        <v>13661</v>
      </c>
      <c r="S204" s="1" t="s">
        <v>202</v>
      </c>
      <c r="T204" s="1"/>
      <c r="U204" s="1"/>
      <c r="V204" s="1" t="s">
        <v>13674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6861</v>
      </c>
      <c r="H205" s="1" t="s">
        <v>8469</v>
      </c>
      <c r="I205" s="1" t="s">
        <v>10013</v>
      </c>
      <c r="J205" s="1"/>
      <c r="K205" s="1" t="s">
        <v>18894</v>
      </c>
      <c r="L205" s="1" t="s">
        <v>203</v>
      </c>
      <c r="M205" s="1" t="s">
        <v>11663</v>
      </c>
      <c r="N205" s="1" t="s">
        <v>13132</v>
      </c>
      <c r="O205" s="1" t="s">
        <v>203</v>
      </c>
      <c r="P205" s="1" t="s">
        <v>18896</v>
      </c>
      <c r="Q205" s="1" t="s">
        <v>18896</v>
      </c>
      <c r="R205" s="1" t="s">
        <v>13661</v>
      </c>
      <c r="S205" s="1" t="s">
        <v>203</v>
      </c>
      <c r="T205" s="1"/>
      <c r="U205" s="1"/>
      <c r="V205" s="1" t="s">
        <v>13674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6862</v>
      </c>
      <c r="H206" s="1" t="s">
        <v>8440</v>
      </c>
      <c r="I206" s="1" t="s">
        <v>10014</v>
      </c>
      <c r="J206" s="1"/>
      <c r="K206" s="1" t="s">
        <v>18894</v>
      </c>
      <c r="L206" s="1" t="s">
        <v>204</v>
      </c>
      <c r="M206" s="1" t="s">
        <v>11664</v>
      </c>
      <c r="N206" s="1" t="s">
        <v>13132</v>
      </c>
      <c r="O206" s="1" t="s">
        <v>204</v>
      </c>
      <c r="P206" s="1" t="s">
        <v>18896</v>
      </c>
      <c r="Q206" s="1" t="s">
        <v>18896</v>
      </c>
      <c r="R206" s="1" t="s">
        <v>13661</v>
      </c>
      <c r="S206" s="1" t="s">
        <v>204</v>
      </c>
      <c r="T206" s="1"/>
      <c r="U206" s="1"/>
      <c r="V206" s="1" t="s">
        <v>13674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6863</v>
      </c>
      <c r="H207" s="1" t="s">
        <v>8470</v>
      </c>
      <c r="I207" s="1" t="s">
        <v>10015</v>
      </c>
      <c r="J207" s="1"/>
      <c r="K207" s="1" t="s">
        <v>18894</v>
      </c>
      <c r="L207" s="1" t="s">
        <v>205</v>
      </c>
      <c r="M207" s="1" t="s">
        <v>11665</v>
      </c>
      <c r="N207" s="1" t="s">
        <v>13132</v>
      </c>
      <c r="O207" s="1" t="s">
        <v>205</v>
      </c>
      <c r="P207" s="1" t="s">
        <v>18896</v>
      </c>
      <c r="Q207" s="1" t="s">
        <v>18896</v>
      </c>
      <c r="R207" s="1" t="s">
        <v>13661</v>
      </c>
      <c r="S207" s="1" t="s">
        <v>205</v>
      </c>
      <c r="T207" s="1"/>
      <c r="U207" s="1"/>
      <c r="V207" s="1" t="s">
        <v>13674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6864</v>
      </c>
      <c r="H208" s="1" t="s">
        <v>8471</v>
      </c>
      <c r="I208" s="1" t="s">
        <v>10016</v>
      </c>
      <c r="J208" s="1"/>
      <c r="K208" s="1" t="s">
        <v>18894</v>
      </c>
      <c r="L208" s="1" t="s">
        <v>206</v>
      </c>
      <c r="M208" s="1" t="s">
        <v>11666</v>
      </c>
      <c r="N208" s="1" t="s">
        <v>13132</v>
      </c>
      <c r="O208" s="1" t="s">
        <v>206</v>
      </c>
      <c r="P208" s="1" t="s">
        <v>18896</v>
      </c>
      <c r="Q208" s="1" t="s">
        <v>18896</v>
      </c>
      <c r="R208" s="1" t="s">
        <v>13661</v>
      </c>
      <c r="S208" s="1" t="s">
        <v>206</v>
      </c>
      <c r="T208" s="1"/>
      <c r="U208" s="1"/>
      <c r="V208" s="1" t="s">
        <v>13674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6865</v>
      </c>
      <c r="H209" s="1" t="s">
        <v>8472</v>
      </c>
      <c r="I209" s="1" t="s">
        <v>10017</v>
      </c>
      <c r="J209" s="1"/>
      <c r="K209" s="1" t="s">
        <v>18894</v>
      </c>
      <c r="L209" s="1" t="s">
        <v>207</v>
      </c>
      <c r="M209" s="1" t="s">
        <v>11667</v>
      </c>
      <c r="N209" s="1" t="s">
        <v>13132</v>
      </c>
      <c r="O209" s="1" t="s">
        <v>207</v>
      </c>
      <c r="P209" s="1" t="s">
        <v>18896</v>
      </c>
      <c r="Q209" s="1" t="s">
        <v>18896</v>
      </c>
      <c r="R209" s="1" t="s">
        <v>13661</v>
      </c>
      <c r="S209" s="1" t="s">
        <v>207</v>
      </c>
      <c r="T209" s="1"/>
      <c r="U209" s="1"/>
      <c r="V209" s="1" t="s">
        <v>13674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6866</v>
      </c>
      <c r="H210" s="1" t="s">
        <v>8473</v>
      </c>
      <c r="I210" s="1" t="s">
        <v>10018</v>
      </c>
      <c r="J210" s="1"/>
      <c r="K210" s="1" t="s">
        <v>18894</v>
      </c>
      <c r="L210" s="1" t="s">
        <v>208</v>
      </c>
      <c r="M210" s="1" t="s">
        <v>11668</v>
      </c>
      <c r="N210" s="1" t="s">
        <v>13132</v>
      </c>
      <c r="O210" s="1" t="s">
        <v>208</v>
      </c>
      <c r="P210" s="1" t="s">
        <v>18896</v>
      </c>
      <c r="Q210" s="1" t="s">
        <v>18896</v>
      </c>
      <c r="R210" s="1" t="s">
        <v>13661</v>
      </c>
      <c r="S210" s="1" t="s">
        <v>208</v>
      </c>
      <c r="T210" s="1"/>
      <c r="U210" s="1"/>
      <c r="V210" s="1" t="s">
        <v>13674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6867</v>
      </c>
      <c r="H211" s="1" t="s">
        <v>8474</v>
      </c>
      <c r="I211" s="1" t="s">
        <v>10019</v>
      </c>
      <c r="J211" s="1"/>
      <c r="K211" s="1" t="s">
        <v>18894</v>
      </c>
      <c r="L211" s="1" t="s">
        <v>209</v>
      </c>
      <c r="M211" s="1" t="s">
        <v>11669</v>
      </c>
      <c r="N211" s="1" t="s">
        <v>13132</v>
      </c>
      <c r="O211" s="1" t="s">
        <v>209</v>
      </c>
      <c r="P211" s="1" t="s">
        <v>18896</v>
      </c>
      <c r="Q211" s="1" t="s">
        <v>18896</v>
      </c>
      <c r="R211" s="1" t="s">
        <v>13661</v>
      </c>
      <c r="S211" s="1" t="s">
        <v>209</v>
      </c>
      <c r="T211" s="1"/>
      <c r="U211" s="1"/>
      <c r="V211" s="1" t="s">
        <v>13674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6868</v>
      </c>
      <c r="H212" s="1" t="s">
        <v>8475</v>
      </c>
      <c r="I212" s="1" t="s">
        <v>10020</v>
      </c>
      <c r="J212" s="1"/>
      <c r="K212" s="1" t="s">
        <v>18894</v>
      </c>
      <c r="L212" s="1" t="s">
        <v>210</v>
      </c>
      <c r="M212" s="1" t="s">
        <v>11670</v>
      </c>
      <c r="N212" s="1" t="s">
        <v>13132</v>
      </c>
      <c r="O212" s="1" t="s">
        <v>210</v>
      </c>
      <c r="P212" s="1" t="s">
        <v>18896</v>
      </c>
      <c r="Q212" s="1" t="s">
        <v>18896</v>
      </c>
      <c r="R212" s="1" t="s">
        <v>13661</v>
      </c>
      <c r="S212" s="1" t="s">
        <v>210</v>
      </c>
      <c r="T212" s="1"/>
      <c r="U212" s="1"/>
      <c r="V212" s="1" t="s">
        <v>13674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6869</v>
      </c>
      <c r="H213" s="1" t="s">
        <v>8476</v>
      </c>
      <c r="I213" s="1" t="s">
        <v>10021</v>
      </c>
      <c r="J213" s="1"/>
      <c r="K213" s="1" t="s">
        <v>18894</v>
      </c>
      <c r="L213" s="1" t="s">
        <v>211</v>
      </c>
      <c r="M213" s="1" t="s">
        <v>11671</v>
      </c>
      <c r="N213" s="1" t="s">
        <v>13132</v>
      </c>
      <c r="O213" s="1" t="s">
        <v>211</v>
      </c>
      <c r="P213" s="1" t="s">
        <v>18896</v>
      </c>
      <c r="Q213" s="1" t="s">
        <v>18896</v>
      </c>
      <c r="R213" s="1" t="s">
        <v>13661</v>
      </c>
      <c r="S213" s="1" t="s">
        <v>211</v>
      </c>
      <c r="T213" s="1"/>
      <c r="U213" s="1"/>
      <c r="V213" s="1" t="s">
        <v>13674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6870</v>
      </c>
      <c r="H214" s="1" t="s">
        <v>8477</v>
      </c>
      <c r="I214" s="1" t="s">
        <v>10022</v>
      </c>
      <c r="J214" s="1"/>
      <c r="K214" s="1" t="s">
        <v>18894</v>
      </c>
      <c r="L214" s="1" t="s">
        <v>212</v>
      </c>
      <c r="M214" s="1" t="s">
        <v>11672</v>
      </c>
      <c r="N214" s="1" t="s">
        <v>13132</v>
      </c>
      <c r="O214" s="1" t="s">
        <v>212</v>
      </c>
      <c r="P214" s="1" t="s">
        <v>18896</v>
      </c>
      <c r="Q214" s="1" t="s">
        <v>18896</v>
      </c>
      <c r="R214" s="1" t="s">
        <v>13661</v>
      </c>
      <c r="S214" s="1" t="s">
        <v>212</v>
      </c>
      <c r="T214" s="1"/>
      <c r="U214" s="1"/>
      <c r="V214" s="1" t="s">
        <v>13674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6871</v>
      </c>
      <c r="H215" s="1" t="s">
        <v>8478</v>
      </c>
      <c r="I215" s="1" t="s">
        <v>10023</v>
      </c>
      <c r="J215" s="1"/>
      <c r="K215" s="1" t="s">
        <v>18894</v>
      </c>
      <c r="L215" s="1" t="s">
        <v>213</v>
      </c>
      <c r="M215" s="1" t="s">
        <v>11673</v>
      </c>
      <c r="N215" s="1" t="s">
        <v>13132</v>
      </c>
      <c r="O215" s="1" t="s">
        <v>213</v>
      </c>
      <c r="P215" s="1" t="s">
        <v>18896</v>
      </c>
      <c r="Q215" s="1" t="s">
        <v>18896</v>
      </c>
      <c r="R215" s="1" t="s">
        <v>13661</v>
      </c>
      <c r="S215" s="1" t="s">
        <v>213</v>
      </c>
      <c r="T215" s="1"/>
      <c r="U215" s="1"/>
      <c r="V215" s="1" t="s">
        <v>13674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6872</v>
      </c>
      <c r="H216" s="1" t="s">
        <v>8479</v>
      </c>
      <c r="I216" s="1" t="s">
        <v>10024</v>
      </c>
      <c r="J216" s="1"/>
      <c r="K216" s="1" t="s">
        <v>18894</v>
      </c>
      <c r="L216" s="1" t="s">
        <v>214</v>
      </c>
      <c r="M216" s="1" t="s">
        <v>11674</v>
      </c>
      <c r="N216" s="1" t="s">
        <v>13132</v>
      </c>
      <c r="O216" s="1" t="s">
        <v>214</v>
      </c>
      <c r="P216" s="1" t="s">
        <v>18896</v>
      </c>
      <c r="Q216" s="1" t="s">
        <v>18896</v>
      </c>
      <c r="R216" s="1" t="s">
        <v>13661</v>
      </c>
      <c r="S216" s="1" t="s">
        <v>214</v>
      </c>
      <c r="T216" s="1"/>
      <c r="U216" s="1"/>
      <c r="V216" s="1" t="s">
        <v>13674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6873</v>
      </c>
      <c r="H217" s="1" t="s">
        <v>8480</v>
      </c>
      <c r="I217" s="1" t="s">
        <v>10025</v>
      </c>
      <c r="J217" s="1"/>
      <c r="K217" s="1" t="s">
        <v>18894</v>
      </c>
      <c r="L217" s="1" t="s">
        <v>215</v>
      </c>
      <c r="M217" s="1" t="s">
        <v>11675</v>
      </c>
      <c r="N217" s="1" t="s">
        <v>13132</v>
      </c>
      <c r="O217" s="1" t="s">
        <v>215</v>
      </c>
      <c r="P217" s="1" t="s">
        <v>18896</v>
      </c>
      <c r="Q217" s="1" t="s">
        <v>18896</v>
      </c>
      <c r="R217" s="1" t="s">
        <v>13661</v>
      </c>
      <c r="S217" s="1" t="s">
        <v>215</v>
      </c>
      <c r="T217" s="1"/>
      <c r="U217" s="1"/>
      <c r="V217" s="1" t="s">
        <v>13674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6874</v>
      </c>
      <c r="H218" s="1" t="s">
        <v>8481</v>
      </c>
      <c r="I218" s="1" t="s">
        <v>10026</v>
      </c>
      <c r="J218" s="1"/>
      <c r="K218" s="1" t="s">
        <v>18894</v>
      </c>
      <c r="L218" s="1" t="s">
        <v>216</v>
      </c>
      <c r="M218" s="1" t="s">
        <v>11676</v>
      </c>
      <c r="N218" s="1" t="s">
        <v>13132</v>
      </c>
      <c r="O218" s="1" t="s">
        <v>216</v>
      </c>
      <c r="P218" s="1" t="s">
        <v>18896</v>
      </c>
      <c r="Q218" s="1" t="s">
        <v>18896</v>
      </c>
      <c r="R218" s="1" t="s">
        <v>13661</v>
      </c>
      <c r="S218" s="1" t="s">
        <v>216</v>
      </c>
      <c r="T218" s="1"/>
      <c r="U218" s="1"/>
      <c r="V218" s="1" t="s">
        <v>13674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6875</v>
      </c>
      <c r="H219" s="1" t="s">
        <v>8482</v>
      </c>
      <c r="I219" s="1" t="s">
        <v>10027</v>
      </c>
      <c r="J219" s="1"/>
      <c r="K219" s="1" t="s">
        <v>18894</v>
      </c>
      <c r="L219" s="1" t="s">
        <v>217</v>
      </c>
      <c r="M219" s="1" t="s">
        <v>11677</v>
      </c>
      <c r="N219" s="1" t="s">
        <v>13132</v>
      </c>
      <c r="O219" s="1" t="s">
        <v>217</v>
      </c>
      <c r="P219" s="1" t="s">
        <v>18896</v>
      </c>
      <c r="Q219" s="1" t="s">
        <v>18896</v>
      </c>
      <c r="R219" s="1" t="s">
        <v>13661</v>
      </c>
      <c r="S219" s="1" t="s">
        <v>217</v>
      </c>
      <c r="T219" s="1"/>
      <c r="U219" s="1"/>
      <c r="V219" s="1" t="s">
        <v>13674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6876</v>
      </c>
      <c r="H220" s="1" t="s">
        <v>8483</v>
      </c>
      <c r="I220" s="1" t="s">
        <v>10028</v>
      </c>
      <c r="J220" s="1"/>
      <c r="K220" s="1" t="s">
        <v>18894</v>
      </c>
      <c r="L220" s="1" t="s">
        <v>218</v>
      </c>
      <c r="M220" s="1" t="s">
        <v>11678</v>
      </c>
      <c r="N220" s="1" t="s">
        <v>13132</v>
      </c>
      <c r="O220" s="1" t="s">
        <v>218</v>
      </c>
      <c r="P220" s="1" t="s">
        <v>18896</v>
      </c>
      <c r="Q220" s="1" t="s">
        <v>18896</v>
      </c>
      <c r="R220" s="1" t="s">
        <v>13661</v>
      </c>
      <c r="S220" s="1" t="s">
        <v>218</v>
      </c>
      <c r="T220" s="1"/>
      <c r="U220" s="1"/>
      <c r="V220" s="1" t="s">
        <v>13674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6877</v>
      </c>
      <c r="H221" s="1" t="s">
        <v>8484</v>
      </c>
      <c r="I221" s="1" t="s">
        <v>10029</v>
      </c>
      <c r="J221" s="1"/>
      <c r="K221" s="1" t="s">
        <v>18894</v>
      </c>
      <c r="L221" s="1" t="s">
        <v>219</v>
      </c>
      <c r="M221" s="1" t="s">
        <v>11679</v>
      </c>
      <c r="N221" s="1" t="s">
        <v>13132</v>
      </c>
      <c r="O221" s="1" t="s">
        <v>219</v>
      </c>
      <c r="P221" s="1" t="s">
        <v>18896</v>
      </c>
      <c r="Q221" s="1" t="s">
        <v>18896</v>
      </c>
      <c r="R221" s="1" t="s">
        <v>13661</v>
      </c>
      <c r="S221" s="1" t="s">
        <v>219</v>
      </c>
      <c r="T221" s="1"/>
      <c r="U221" s="1"/>
      <c r="V221" s="1" t="s">
        <v>13674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6878</v>
      </c>
      <c r="H222" s="1" t="s">
        <v>8485</v>
      </c>
      <c r="I222" s="1" t="s">
        <v>10030</v>
      </c>
      <c r="J222" s="1"/>
      <c r="K222" s="1" t="s">
        <v>18894</v>
      </c>
      <c r="L222" s="1" t="s">
        <v>220</v>
      </c>
      <c r="M222" s="1" t="s">
        <v>11680</v>
      </c>
      <c r="N222" s="1" t="s">
        <v>13132</v>
      </c>
      <c r="O222" s="1" t="s">
        <v>220</v>
      </c>
      <c r="P222" s="1" t="s">
        <v>18896</v>
      </c>
      <c r="Q222" s="1" t="s">
        <v>18896</v>
      </c>
      <c r="R222" s="1" t="s">
        <v>13661</v>
      </c>
      <c r="S222" s="1" t="s">
        <v>220</v>
      </c>
      <c r="T222" s="1"/>
      <c r="U222" s="1"/>
      <c r="V222" s="1" t="s">
        <v>13674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6835</v>
      </c>
      <c r="H223" s="1" t="s">
        <v>8445</v>
      </c>
      <c r="I223" s="1" t="s">
        <v>10031</v>
      </c>
      <c r="J223" s="1"/>
      <c r="K223" s="1" t="s">
        <v>18894</v>
      </c>
      <c r="L223" s="1" t="s">
        <v>221</v>
      </c>
      <c r="M223" s="1" t="s">
        <v>11681</v>
      </c>
      <c r="N223" s="1" t="s">
        <v>13132</v>
      </c>
      <c r="O223" s="1" t="s">
        <v>221</v>
      </c>
      <c r="P223" s="1" t="s">
        <v>18896</v>
      </c>
      <c r="Q223" s="1" t="s">
        <v>18896</v>
      </c>
      <c r="R223" s="1" t="s">
        <v>13661</v>
      </c>
      <c r="S223" s="1" t="s">
        <v>221</v>
      </c>
      <c r="T223" s="1"/>
      <c r="U223" s="1"/>
      <c r="V223" s="1" t="s">
        <v>13674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6879</v>
      </c>
      <c r="H224" s="1" t="s">
        <v>8455</v>
      </c>
      <c r="I224" s="1" t="s">
        <v>10032</v>
      </c>
      <c r="J224" s="1"/>
      <c r="K224" s="1" t="s">
        <v>18894</v>
      </c>
      <c r="L224" s="1" t="s">
        <v>222</v>
      </c>
      <c r="M224" s="1" t="s">
        <v>11682</v>
      </c>
      <c r="N224" s="1" t="s">
        <v>13132</v>
      </c>
      <c r="O224" s="1" t="s">
        <v>222</v>
      </c>
      <c r="P224" s="1" t="s">
        <v>18896</v>
      </c>
      <c r="Q224" s="1" t="s">
        <v>18896</v>
      </c>
      <c r="R224" s="1" t="s">
        <v>13661</v>
      </c>
      <c r="S224" s="1" t="s">
        <v>222</v>
      </c>
      <c r="T224" s="1"/>
      <c r="U224" s="1"/>
      <c r="V224" s="1" t="s">
        <v>13674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6880</v>
      </c>
      <c r="H225" s="1" t="s">
        <v>8486</v>
      </c>
      <c r="I225" s="1" t="s">
        <v>10033</v>
      </c>
      <c r="J225" s="1"/>
      <c r="K225" s="1" t="s">
        <v>18894</v>
      </c>
      <c r="L225" s="1" t="s">
        <v>223</v>
      </c>
      <c r="M225" s="1" t="s">
        <v>11683</v>
      </c>
      <c r="N225" s="1" t="s">
        <v>13132</v>
      </c>
      <c r="O225" s="1" t="s">
        <v>223</v>
      </c>
      <c r="P225" s="1" t="s">
        <v>18896</v>
      </c>
      <c r="Q225" s="1" t="s">
        <v>18896</v>
      </c>
      <c r="R225" s="1" t="s">
        <v>13661</v>
      </c>
      <c r="S225" s="1" t="s">
        <v>223</v>
      </c>
      <c r="T225" s="1"/>
      <c r="U225" s="1"/>
      <c r="V225" s="1" t="s">
        <v>13674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6881</v>
      </c>
      <c r="H226" s="1" t="s">
        <v>8487</v>
      </c>
      <c r="I226" s="1" t="s">
        <v>10034</v>
      </c>
      <c r="J226" s="1"/>
      <c r="K226" s="1" t="s">
        <v>18894</v>
      </c>
      <c r="L226" s="1" t="s">
        <v>224</v>
      </c>
      <c r="M226" s="1" t="s">
        <v>11684</v>
      </c>
      <c r="N226" s="1" t="s">
        <v>13132</v>
      </c>
      <c r="O226" s="1" t="s">
        <v>224</v>
      </c>
      <c r="P226" s="1" t="s">
        <v>18896</v>
      </c>
      <c r="Q226" s="1" t="s">
        <v>18896</v>
      </c>
      <c r="R226" s="1" t="s">
        <v>13661</v>
      </c>
      <c r="S226" s="1" t="s">
        <v>224</v>
      </c>
      <c r="T226" s="1"/>
      <c r="U226" s="1"/>
      <c r="V226" s="1" t="s">
        <v>13674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6882</v>
      </c>
      <c r="H227" s="1" t="s">
        <v>8488</v>
      </c>
      <c r="I227" s="1" t="s">
        <v>10035</v>
      </c>
      <c r="J227" s="1"/>
      <c r="K227" s="1" t="s">
        <v>18894</v>
      </c>
      <c r="L227" s="1" t="s">
        <v>225</v>
      </c>
      <c r="M227" s="1" t="s">
        <v>11685</v>
      </c>
      <c r="N227" s="1" t="s">
        <v>13132</v>
      </c>
      <c r="O227" s="1" t="s">
        <v>225</v>
      </c>
      <c r="P227" s="1" t="s">
        <v>18896</v>
      </c>
      <c r="Q227" s="1" t="s">
        <v>18896</v>
      </c>
      <c r="R227" s="1" t="s">
        <v>13661</v>
      </c>
      <c r="S227" s="1" t="s">
        <v>225</v>
      </c>
      <c r="T227" s="1"/>
      <c r="U227" s="1"/>
      <c r="V227" s="1" t="s">
        <v>13674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6883</v>
      </c>
      <c r="H228" s="1" t="s">
        <v>8489</v>
      </c>
      <c r="I228" s="1" t="s">
        <v>10036</v>
      </c>
      <c r="J228" s="1"/>
      <c r="K228" s="1" t="s">
        <v>18894</v>
      </c>
      <c r="L228" s="1" t="s">
        <v>226</v>
      </c>
      <c r="M228" s="1" t="s">
        <v>11686</v>
      </c>
      <c r="N228" s="1" t="s">
        <v>13132</v>
      </c>
      <c r="O228" s="1" t="s">
        <v>226</v>
      </c>
      <c r="P228" s="1" t="s">
        <v>18896</v>
      </c>
      <c r="Q228" s="1" t="s">
        <v>18896</v>
      </c>
      <c r="R228" s="1" t="s">
        <v>13661</v>
      </c>
      <c r="S228" s="1" t="s">
        <v>226</v>
      </c>
      <c r="T228" s="1"/>
      <c r="U228" s="1"/>
      <c r="V228" s="1" t="s">
        <v>13674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6884</v>
      </c>
      <c r="H229" s="1" t="s">
        <v>8490</v>
      </c>
      <c r="I229" s="1" t="s">
        <v>10037</v>
      </c>
      <c r="J229" s="1"/>
      <c r="K229" s="1" t="s">
        <v>18894</v>
      </c>
      <c r="L229" s="1" t="s">
        <v>227</v>
      </c>
      <c r="M229" s="1" t="s">
        <v>11687</v>
      </c>
      <c r="N229" s="1" t="s">
        <v>13132</v>
      </c>
      <c r="O229" s="1" t="s">
        <v>227</v>
      </c>
      <c r="P229" s="1" t="s">
        <v>18896</v>
      </c>
      <c r="Q229" s="1" t="s">
        <v>18896</v>
      </c>
      <c r="R229" s="1" t="s">
        <v>13661</v>
      </c>
      <c r="S229" s="1" t="s">
        <v>227</v>
      </c>
      <c r="T229" s="1"/>
      <c r="U229" s="1"/>
      <c r="V229" s="1" t="s">
        <v>13674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6885</v>
      </c>
      <c r="H230" s="1" t="s">
        <v>8491</v>
      </c>
      <c r="I230" s="1" t="s">
        <v>10038</v>
      </c>
      <c r="J230" s="1"/>
      <c r="K230" s="1" t="s">
        <v>18894</v>
      </c>
      <c r="L230" s="1" t="s">
        <v>228</v>
      </c>
      <c r="M230" s="1" t="s">
        <v>11688</v>
      </c>
      <c r="N230" s="1" t="s">
        <v>13132</v>
      </c>
      <c r="O230" s="1" t="s">
        <v>228</v>
      </c>
      <c r="P230" s="1" t="s">
        <v>18896</v>
      </c>
      <c r="Q230" s="1" t="s">
        <v>18896</v>
      </c>
      <c r="R230" s="1" t="s">
        <v>13661</v>
      </c>
      <c r="S230" s="1" t="s">
        <v>228</v>
      </c>
      <c r="T230" s="1"/>
      <c r="U230" s="1"/>
      <c r="V230" s="1" t="s">
        <v>13674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6886</v>
      </c>
      <c r="H231" s="1" t="s">
        <v>8492</v>
      </c>
      <c r="I231" s="1" t="s">
        <v>10039</v>
      </c>
      <c r="J231" s="1"/>
      <c r="K231" s="1" t="s">
        <v>18894</v>
      </c>
      <c r="L231" s="1" t="s">
        <v>229</v>
      </c>
      <c r="M231" s="1" t="s">
        <v>11689</v>
      </c>
      <c r="N231" s="1" t="s">
        <v>13132</v>
      </c>
      <c r="O231" s="1" t="s">
        <v>229</v>
      </c>
      <c r="P231" s="1" t="s">
        <v>18896</v>
      </c>
      <c r="Q231" s="1" t="s">
        <v>18896</v>
      </c>
      <c r="R231" s="1" t="s">
        <v>13661</v>
      </c>
      <c r="S231" s="1" t="s">
        <v>229</v>
      </c>
      <c r="T231" s="1"/>
      <c r="U231" s="1"/>
      <c r="V231" s="1" t="s">
        <v>13674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6887</v>
      </c>
      <c r="H232" s="1" t="s">
        <v>8493</v>
      </c>
      <c r="I232" s="1" t="s">
        <v>10040</v>
      </c>
      <c r="J232" s="1"/>
      <c r="K232" s="1" t="s">
        <v>18894</v>
      </c>
      <c r="L232" s="1" t="s">
        <v>230</v>
      </c>
      <c r="M232" s="1" t="s">
        <v>11690</v>
      </c>
      <c r="N232" s="1" t="s">
        <v>13132</v>
      </c>
      <c r="O232" s="1" t="s">
        <v>230</v>
      </c>
      <c r="P232" s="1" t="s">
        <v>18896</v>
      </c>
      <c r="Q232" s="1" t="s">
        <v>18896</v>
      </c>
      <c r="R232" s="1" t="s">
        <v>13661</v>
      </c>
      <c r="S232" s="1" t="s">
        <v>230</v>
      </c>
      <c r="T232" s="1"/>
      <c r="U232" s="1"/>
      <c r="V232" s="1" t="s">
        <v>13674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6888</v>
      </c>
      <c r="H233" s="1" t="s">
        <v>8494</v>
      </c>
      <c r="I233" s="1" t="s">
        <v>10041</v>
      </c>
      <c r="J233" s="1"/>
      <c r="K233" s="1" t="s">
        <v>18894</v>
      </c>
      <c r="L233" s="1" t="s">
        <v>231</v>
      </c>
      <c r="M233" s="1" t="s">
        <v>11691</v>
      </c>
      <c r="N233" s="1" t="s">
        <v>13132</v>
      </c>
      <c r="O233" s="1" t="s">
        <v>231</v>
      </c>
      <c r="P233" s="1" t="s">
        <v>18896</v>
      </c>
      <c r="Q233" s="1" t="s">
        <v>18896</v>
      </c>
      <c r="R233" s="1" t="s">
        <v>13661</v>
      </c>
      <c r="S233" s="1" t="s">
        <v>231</v>
      </c>
      <c r="T233" s="1"/>
      <c r="U233" s="1"/>
      <c r="V233" s="1" t="s">
        <v>13674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6889</v>
      </c>
      <c r="H234" s="1" t="s">
        <v>8495</v>
      </c>
      <c r="I234" s="1" t="s">
        <v>10042</v>
      </c>
      <c r="J234" s="1"/>
      <c r="K234" s="1" t="s">
        <v>18894</v>
      </c>
      <c r="L234" s="1" t="s">
        <v>232</v>
      </c>
      <c r="M234" s="1" t="s">
        <v>11692</v>
      </c>
      <c r="N234" s="1" t="s">
        <v>13132</v>
      </c>
      <c r="O234" s="1" t="s">
        <v>232</v>
      </c>
      <c r="P234" s="1" t="s">
        <v>18896</v>
      </c>
      <c r="Q234" s="1" t="s">
        <v>18896</v>
      </c>
      <c r="R234" s="1" t="s">
        <v>13661</v>
      </c>
      <c r="S234" s="1" t="s">
        <v>232</v>
      </c>
      <c r="T234" s="1"/>
      <c r="U234" s="1"/>
      <c r="V234" s="1" t="s">
        <v>13674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6890</v>
      </c>
      <c r="H235" s="1" t="s">
        <v>8496</v>
      </c>
      <c r="I235" s="1" t="s">
        <v>10043</v>
      </c>
      <c r="J235" s="1"/>
      <c r="K235" s="1" t="s">
        <v>18894</v>
      </c>
      <c r="L235" s="1" t="s">
        <v>233</v>
      </c>
      <c r="M235" s="1" t="s">
        <v>11693</v>
      </c>
      <c r="N235" s="1" t="s">
        <v>13132</v>
      </c>
      <c r="O235" s="1" t="s">
        <v>233</v>
      </c>
      <c r="P235" s="1" t="s">
        <v>18896</v>
      </c>
      <c r="Q235" s="1" t="s">
        <v>18896</v>
      </c>
      <c r="R235" s="1" t="s">
        <v>13661</v>
      </c>
      <c r="S235" s="1" t="s">
        <v>233</v>
      </c>
      <c r="T235" s="1"/>
      <c r="U235" s="1"/>
      <c r="V235" s="1" t="s">
        <v>13674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6891</v>
      </c>
      <c r="H236" s="1" t="s">
        <v>8497</v>
      </c>
      <c r="I236" s="1" t="s">
        <v>10044</v>
      </c>
      <c r="J236" s="1"/>
      <c r="K236" s="1" t="s">
        <v>18894</v>
      </c>
      <c r="L236" s="1" t="s">
        <v>234</v>
      </c>
      <c r="M236" s="1" t="s">
        <v>11694</v>
      </c>
      <c r="N236" s="1" t="s">
        <v>13132</v>
      </c>
      <c r="O236" s="1" t="s">
        <v>234</v>
      </c>
      <c r="P236" s="1" t="s">
        <v>18896</v>
      </c>
      <c r="Q236" s="1" t="s">
        <v>18896</v>
      </c>
      <c r="R236" s="1" t="s">
        <v>13661</v>
      </c>
      <c r="S236" s="1" t="s">
        <v>234</v>
      </c>
      <c r="T236" s="1"/>
      <c r="U236" s="1"/>
      <c r="V236" s="1" t="s">
        <v>13674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6892</v>
      </c>
      <c r="H237" s="1" t="s">
        <v>8498</v>
      </c>
      <c r="I237" s="1" t="s">
        <v>10045</v>
      </c>
      <c r="J237" s="1"/>
      <c r="K237" s="1" t="s">
        <v>18894</v>
      </c>
      <c r="L237" s="1" t="s">
        <v>235</v>
      </c>
      <c r="M237" s="1" t="s">
        <v>11695</v>
      </c>
      <c r="N237" s="1" t="s">
        <v>13132</v>
      </c>
      <c r="O237" s="1" t="s">
        <v>235</v>
      </c>
      <c r="P237" s="1" t="s">
        <v>18896</v>
      </c>
      <c r="Q237" s="1" t="s">
        <v>18896</v>
      </c>
      <c r="R237" s="1" t="s">
        <v>13661</v>
      </c>
      <c r="S237" s="1" t="s">
        <v>235</v>
      </c>
      <c r="T237" s="1"/>
      <c r="U237" s="1"/>
      <c r="V237" s="1" t="s">
        <v>13674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6893</v>
      </c>
      <c r="H238" s="1" t="s">
        <v>8499</v>
      </c>
      <c r="I238" s="1" t="s">
        <v>10046</v>
      </c>
      <c r="J238" s="1"/>
      <c r="K238" s="1" t="s">
        <v>18894</v>
      </c>
      <c r="L238" s="1" t="s">
        <v>236</v>
      </c>
      <c r="M238" s="1" t="s">
        <v>11696</v>
      </c>
      <c r="N238" s="1" t="s">
        <v>13132</v>
      </c>
      <c r="O238" s="1" t="s">
        <v>236</v>
      </c>
      <c r="P238" s="1" t="s">
        <v>18896</v>
      </c>
      <c r="Q238" s="1" t="s">
        <v>18896</v>
      </c>
      <c r="R238" s="1" t="s">
        <v>13661</v>
      </c>
      <c r="S238" s="1" t="s">
        <v>236</v>
      </c>
      <c r="T238" s="1"/>
      <c r="U238" s="1"/>
      <c r="V238" s="1" t="s">
        <v>13674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6894</v>
      </c>
      <c r="H239" s="1" t="s">
        <v>8500</v>
      </c>
      <c r="I239" s="1" t="s">
        <v>10047</v>
      </c>
      <c r="J239" s="1"/>
      <c r="K239" s="1" t="s">
        <v>18894</v>
      </c>
      <c r="L239" s="1" t="s">
        <v>237</v>
      </c>
      <c r="M239" s="1" t="s">
        <v>11697</v>
      </c>
      <c r="N239" s="1" t="s">
        <v>13132</v>
      </c>
      <c r="O239" s="1" t="s">
        <v>237</v>
      </c>
      <c r="P239" s="1" t="s">
        <v>18896</v>
      </c>
      <c r="Q239" s="1" t="s">
        <v>18896</v>
      </c>
      <c r="R239" s="1" t="s">
        <v>13661</v>
      </c>
      <c r="S239" s="1" t="s">
        <v>237</v>
      </c>
      <c r="T239" s="1"/>
      <c r="U239" s="1"/>
      <c r="V239" s="1" t="s">
        <v>13674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6895</v>
      </c>
      <c r="H240" s="1" t="s">
        <v>8501</v>
      </c>
      <c r="I240" s="1" t="s">
        <v>10048</v>
      </c>
      <c r="J240" s="1"/>
      <c r="K240" s="1" t="s">
        <v>18894</v>
      </c>
      <c r="L240" s="1" t="s">
        <v>238</v>
      </c>
      <c r="M240" s="1" t="s">
        <v>11698</v>
      </c>
      <c r="N240" s="1" t="s">
        <v>13132</v>
      </c>
      <c r="O240" s="1" t="s">
        <v>238</v>
      </c>
      <c r="P240" s="1" t="s">
        <v>18896</v>
      </c>
      <c r="Q240" s="1" t="s">
        <v>18896</v>
      </c>
      <c r="R240" s="1" t="s">
        <v>13661</v>
      </c>
      <c r="S240" s="1" t="s">
        <v>238</v>
      </c>
      <c r="T240" s="1"/>
      <c r="U240" s="1"/>
      <c r="V240" s="1" t="s">
        <v>13674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6896</v>
      </c>
      <c r="H241" s="1" t="s">
        <v>8502</v>
      </c>
      <c r="I241" s="1" t="s">
        <v>10049</v>
      </c>
      <c r="J241" s="1"/>
      <c r="K241" s="1" t="s">
        <v>18894</v>
      </c>
      <c r="L241" s="1" t="s">
        <v>239</v>
      </c>
      <c r="M241" s="1" t="s">
        <v>11699</v>
      </c>
      <c r="N241" s="1" t="s">
        <v>13132</v>
      </c>
      <c r="O241" s="1" t="s">
        <v>239</v>
      </c>
      <c r="P241" s="1" t="s">
        <v>18896</v>
      </c>
      <c r="Q241" s="1" t="s">
        <v>18896</v>
      </c>
      <c r="R241" s="1" t="s">
        <v>13661</v>
      </c>
      <c r="S241" s="1" t="s">
        <v>239</v>
      </c>
      <c r="T241" s="1"/>
      <c r="U241" s="1"/>
      <c r="V241" s="1" t="s">
        <v>13674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6897</v>
      </c>
      <c r="H242" s="1" t="s">
        <v>8503</v>
      </c>
      <c r="I242" s="1" t="s">
        <v>10050</v>
      </c>
      <c r="J242" s="1"/>
      <c r="K242" s="1" t="s">
        <v>18894</v>
      </c>
      <c r="L242" s="1" t="s">
        <v>240</v>
      </c>
      <c r="M242" s="1" t="s">
        <v>11700</v>
      </c>
      <c r="N242" s="1" t="s">
        <v>13132</v>
      </c>
      <c r="O242" s="1" t="s">
        <v>240</v>
      </c>
      <c r="P242" s="1" t="s">
        <v>18896</v>
      </c>
      <c r="Q242" s="1" t="s">
        <v>18896</v>
      </c>
      <c r="R242" s="1" t="s">
        <v>13661</v>
      </c>
      <c r="S242" s="1" t="s">
        <v>240</v>
      </c>
      <c r="T242" s="1"/>
      <c r="U242" s="1"/>
      <c r="V242" s="1" t="s">
        <v>13674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6898</v>
      </c>
      <c r="H243" s="1" t="s">
        <v>8504</v>
      </c>
      <c r="I243" s="1" t="s">
        <v>10051</v>
      </c>
      <c r="J243" s="1"/>
      <c r="K243" s="1" t="s">
        <v>18894</v>
      </c>
      <c r="L243" s="1" t="s">
        <v>241</v>
      </c>
      <c r="M243" s="1" t="s">
        <v>11701</v>
      </c>
      <c r="N243" s="1" t="s">
        <v>13132</v>
      </c>
      <c r="O243" s="1" t="s">
        <v>241</v>
      </c>
      <c r="P243" s="1" t="s">
        <v>18896</v>
      </c>
      <c r="Q243" s="1" t="s">
        <v>18896</v>
      </c>
      <c r="R243" s="1" t="s">
        <v>13661</v>
      </c>
      <c r="S243" s="1" t="s">
        <v>241</v>
      </c>
      <c r="T243" s="1"/>
      <c r="U243" s="1"/>
      <c r="V243" s="1" t="s">
        <v>13674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6899</v>
      </c>
      <c r="H244" s="1" t="s">
        <v>8505</v>
      </c>
      <c r="I244" s="1" t="s">
        <v>10052</v>
      </c>
      <c r="J244" s="1"/>
      <c r="K244" s="1" t="s">
        <v>18894</v>
      </c>
      <c r="L244" s="1" t="s">
        <v>242</v>
      </c>
      <c r="M244" s="1" t="s">
        <v>11702</v>
      </c>
      <c r="N244" s="1" t="s">
        <v>13132</v>
      </c>
      <c r="O244" s="1" t="s">
        <v>242</v>
      </c>
      <c r="P244" s="1" t="s">
        <v>18896</v>
      </c>
      <c r="Q244" s="1" t="s">
        <v>18896</v>
      </c>
      <c r="R244" s="1" t="s">
        <v>13661</v>
      </c>
      <c r="S244" s="1" t="s">
        <v>242</v>
      </c>
      <c r="T244" s="1"/>
      <c r="U244" s="1"/>
      <c r="V244" s="1" t="s">
        <v>13674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6900</v>
      </c>
      <c r="H245" s="1" t="s">
        <v>8506</v>
      </c>
      <c r="I245" s="1" t="s">
        <v>10053</v>
      </c>
      <c r="J245" s="1"/>
      <c r="K245" s="1" t="s">
        <v>18894</v>
      </c>
      <c r="L245" s="1" t="s">
        <v>243</v>
      </c>
      <c r="M245" s="1" t="s">
        <v>11703</v>
      </c>
      <c r="N245" s="1" t="s">
        <v>13132</v>
      </c>
      <c r="O245" s="1" t="s">
        <v>243</v>
      </c>
      <c r="P245" s="1" t="s">
        <v>18896</v>
      </c>
      <c r="Q245" s="1" t="s">
        <v>18896</v>
      </c>
      <c r="R245" s="1" t="s">
        <v>13661</v>
      </c>
      <c r="S245" s="1" t="s">
        <v>243</v>
      </c>
      <c r="T245" s="1"/>
      <c r="U245" s="1"/>
      <c r="V245" s="1" t="s">
        <v>13674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6901</v>
      </c>
      <c r="H246" s="1" t="s">
        <v>8507</v>
      </c>
      <c r="I246" s="1" t="s">
        <v>10054</v>
      </c>
      <c r="J246" s="1"/>
      <c r="K246" s="1" t="s">
        <v>18894</v>
      </c>
      <c r="L246" s="1" t="s">
        <v>244</v>
      </c>
      <c r="M246" s="1" t="s">
        <v>11704</v>
      </c>
      <c r="N246" s="1" t="s">
        <v>13132</v>
      </c>
      <c r="O246" s="1" t="s">
        <v>244</v>
      </c>
      <c r="P246" s="1" t="s">
        <v>18896</v>
      </c>
      <c r="Q246" s="1" t="s">
        <v>18896</v>
      </c>
      <c r="R246" s="1" t="s">
        <v>13661</v>
      </c>
      <c r="S246" s="1" t="s">
        <v>244</v>
      </c>
      <c r="T246" s="1"/>
      <c r="U246" s="1"/>
      <c r="V246" s="1" t="s">
        <v>13674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6902</v>
      </c>
      <c r="H247" s="1" t="s">
        <v>8508</v>
      </c>
      <c r="I247" s="1" t="s">
        <v>10055</v>
      </c>
      <c r="J247" s="1"/>
      <c r="K247" s="1" t="s">
        <v>18894</v>
      </c>
      <c r="L247" s="1" t="s">
        <v>245</v>
      </c>
      <c r="M247" s="1" t="s">
        <v>11705</v>
      </c>
      <c r="N247" s="1" t="s">
        <v>13132</v>
      </c>
      <c r="O247" s="1" t="s">
        <v>245</v>
      </c>
      <c r="P247" s="1" t="s">
        <v>18896</v>
      </c>
      <c r="Q247" s="1" t="s">
        <v>18896</v>
      </c>
      <c r="R247" s="1" t="s">
        <v>13661</v>
      </c>
      <c r="S247" s="1" t="s">
        <v>245</v>
      </c>
      <c r="T247" s="1"/>
      <c r="U247" s="1"/>
      <c r="V247" s="1" t="s">
        <v>13674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6903</v>
      </c>
      <c r="H248" s="1" t="s">
        <v>8509</v>
      </c>
      <c r="I248" s="1" t="s">
        <v>10056</v>
      </c>
      <c r="J248" s="1"/>
      <c r="K248" s="1" t="s">
        <v>18894</v>
      </c>
      <c r="L248" s="1" t="s">
        <v>246</v>
      </c>
      <c r="M248" s="1" t="s">
        <v>11706</v>
      </c>
      <c r="N248" s="1" t="s">
        <v>13132</v>
      </c>
      <c r="O248" s="1" t="s">
        <v>246</v>
      </c>
      <c r="P248" s="1" t="s">
        <v>18896</v>
      </c>
      <c r="Q248" s="1" t="s">
        <v>18896</v>
      </c>
      <c r="R248" s="1" t="s">
        <v>13661</v>
      </c>
      <c r="S248" s="1" t="s">
        <v>246</v>
      </c>
      <c r="T248" s="1"/>
      <c r="U248" s="1"/>
      <c r="V248" s="1" t="s">
        <v>13674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6904</v>
      </c>
      <c r="H249" s="1" t="s">
        <v>8510</v>
      </c>
      <c r="I249" s="1" t="s">
        <v>10057</v>
      </c>
      <c r="J249" s="1"/>
      <c r="K249" s="1" t="s">
        <v>18894</v>
      </c>
      <c r="L249" s="1" t="s">
        <v>247</v>
      </c>
      <c r="M249" s="1" t="s">
        <v>11707</v>
      </c>
      <c r="N249" s="1" t="s">
        <v>13132</v>
      </c>
      <c r="O249" s="1" t="s">
        <v>247</v>
      </c>
      <c r="P249" s="1" t="s">
        <v>18896</v>
      </c>
      <c r="Q249" s="1" t="s">
        <v>18896</v>
      </c>
      <c r="R249" s="1" t="s">
        <v>13661</v>
      </c>
      <c r="S249" s="1" t="s">
        <v>247</v>
      </c>
      <c r="T249" s="1"/>
      <c r="U249" s="1"/>
      <c r="V249" s="1" t="s">
        <v>13674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6905</v>
      </c>
      <c r="H250" s="1" t="s">
        <v>8511</v>
      </c>
      <c r="I250" s="1" t="s">
        <v>10058</v>
      </c>
      <c r="J250" s="1"/>
      <c r="K250" s="1" t="s">
        <v>18894</v>
      </c>
      <c r="L250" s="1" t="s">
        <v>248</v>
      </c>
      <c r="M250" s="1" t="s">
        <v>11708</v>
      </c>
      <c r="N250" s="1" t="s">
        <v>13132</v>
      </c>
      <c r="O250" s="1" t="s">
        <v>248</v>
      </c>
      <c r="P250" s="1" t="s">
        <v>18896</v>
      </c>
      <c r="Q250" s="1" t="s">
        <v>18896</v>
      </c>
      <c r="R250" s="1" t="s">
        <v>13661</v>
      </c>
      <c r="S250" s="1" t="s">
        <v>248</v>
      </c>
      <c r="T250" s="1"/>
      <c r="U250" s="1"/>
      <c r="V250" s="1" t="s">
        <v>13674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6906</v>
      </c>
      <c r="H251" s="1" t="s">
        <v>8512</v>
      </c>
      <c r="I251" s="1" t="s">
        <v>10059</v>
      </c>
      <c r="J251" s="1"/>
      <c r="K251" s="1" t="s">
        <v>18894</v>
      </c>
      <c r="L251" s="1" t="s">
        <v>249</v>
      </c>
      <c r="M251" s="1" t="s">
        <v>11709</v>
      </c>
      <c r="N251" s="1" t="s">
        <v>13132</v>
      </c>
      <c r="O251" s="1" t="s">
        <v>249</v>
      </c>
      <c r="P251" s="1" t="s">
        <v>18896</v>
      </c>
      <c r="Q251" s="1" t="s">
        <v>18896</v>
      </c>
      <c r="R251" s="1" t="s">
        <v>13661</v>
      </c>
      <c r="S251" s="1" t="s">
        <v>249</v>
      </c>
      <c r="T251" s="1"/>
      <c r="U251" s="1"/>
      <c r="V251" s="1" t="s">
        <v>13674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6907</v>
      </c>
      <c r="H252" s="1" t="s">
        <v>8513</v>
      </c>
      <c r="I252" s="1" t="s">
        <v>10060</v>
      </c>
      <c r="J252" s="1"/>
      <c r="K252" s="1" t="s">
        <v>18894</v>
      </c>
      <c r="L252" s="1" t="s">
        <v>250</v>
      </c>
      <c r="M252" s="1" t="s">
        <v>11710</v>
      </c>
      <c r="N252" s="1" t="s">
        <v>13132</v>
      </c>
      <c r="O252" s="1" t="s">
        <v>250</v>
      </c>
      <c r="P252" s="1" t="s">
        <v>18896</v>
      </c>
      <c r="Q252" s="1" t="s">
        <v>18896</v>
      </c>
      <c r="R252" s="1" t="s">
        <v>13661</v>
      </c>
      <c r="S252" s="1" t="s">
        <v>250</v>
      </c>
      <c r="T252" s="1"/>
      <c r="U252" s="1"/>
      <c r="V252" s="1" t="s">
        <v>13674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6908</v>
      </c>
      <c r="H253" s="1" t="s">
        <v>8514</v>
      </c>
      <c r="I253" s="1" t="s">
        <v>10061</v>
      </c>
      <c r="J253" s="1"/>
      <c r="K253" s="1" t="s">
        <v>18894</v>
      </c>
      <c r="L253" s="1" t="s">
        <v>251</v>
      </c>
      <c r="M253" s="1" t="s">
        <v>11711</v>
      </c>
      <c r="N253" s="1" t="s">
        <v>13132</v>
      </c>
      <c r="O253" s="1" t="s">
        <v>251</v>
      </c>
      <c r="P253" s="1" t="s">
        <v>18896</v>
      </c>
      <c r="Q253" s="1" t="s">
        <v>18896</v>
      </c>
      <c r="R253" s="1" t="s">
        <v>13661</v>
      </c>
      <c r="S253" s="1" t="s">
        <v>251</v>
      </c>
      <c r="T253" s="1"/>
      <c r="U253" s="1"/>
      <c r="V253" s="1" t="s">
        <v>13674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6909</v>
      </c>
      <c r="H254" s="1" t="s">
        <v>8515</v>
      </c>
      <c r="I254" s="1" t="s">
        <v>10062</v>
      </c>
      <c r="J254" s="1"/>
      <c r="K254" s="1" t="s">
        <v>18894</v>
      </c>
      <c r="L254" s="1" t="s">
        <v>252</v>
      </c>
      <c r="M254" s="1" t="s">
        <v>11712</v>
      </c>
      <c r="N254" s="1" t="s">
        <v>13132</v>
      </c>
      <c r="O254" s="1" t="s">
        <v>252</v>
      </c>
      <c r="P254" s="1" t="s">
        <v>18896</v>
      </c>
      <c r="Q254" s="1" t="s">
        <v>18896</v>
      </c>
      <c r="R254" s="1" t="s">
        <v>13661</v>
      </c>
      <c r="S254" s="1" t="s">
        <v>252</v>
      </c>
      <c r="T254" s="1"/>
      <c r="U254" s="1"/>
      <c r="V254" s="1" t="s">
        <v>13674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6910</v>
      </c>
      <c r="H255" s="1" t="s">
        <v>8516</v>
      </c>
      <c r="I255" s="1" t="s">
        <v>10063</v>
      </c>
      <c r="J255" s="1"/>
      <c r="K255" s="1" t="s">
        <v>18894</v>
      </c>
      <c r="L255" s="1" t="s">
        <v>253</v>
      </c>
      <c r="M255" s="1" t="s">
        <v>11713</v>
      </c>
      <c r="N255" s="1" t="s">
        <v>13132</v>
      </c>
      <c r="O255" s="1" t="s">
        <v>253</v>
      </c>
      <c r="P255" s="1" t="s">
        <v>18896</v>
      </c>
      <c r="Q255" s="1" t="s">
        <v>18896</v>
      </c>
      <c r="R255" s="1" t="s">
        <v>13661</v>
      </c>
      <c r="S255" s="1" t="s">
        <v>253</v>
      </c>
      <c r="T255" s="1"/>
      <c r="U255" s="1"/>
      <c r="V255" s="1" t="s">
        <v>13674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6911</v>
      </c>
      <c r="H256" s="1" t="s">
        <v>8517</v>
      </c>
      <c r="I256" s="1" t="s">
        <v>10064</v>
      </c>
      <c r="J256" s="1"/>
      <c r="K256" s="1" t="s">
        <v>18894</v>
      </c>
      <c r="L256" s="1" t="s">
        <v>254</v>
      </c>
      <c r="M256" s="1" t="s">
        <v>11714</v>
      </c>
      <c r="N256" s="1" t="s">
        <v>13132</v>
      </c>
      <c r="O256" s="1" t="s">
        <v>254</v>
      </c>
      <c r="P256" s="1" t="s">
        <v>18896</v>
      </c>
      <c r="Q256" s="1" t="s">
        <v>18896</v>
      </c>
      <c r="R256" s="1" t="s">
        <v>13661</v>
      </c>
      <c r="S256" s="1" t="s">
        <v>254</v>
      </c>
      <c r="T256" s="1"/>
      <c r="U256" s="1"/>
      <c r="V256" s="1" t="s">
        <v>13674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6912</v>
      </c>
      <c r="H257" s="1" t="s">
        <v>8518</v>
      </c>
      <c r="I257" s="1" t="s">
        <v>10065</v>
      </c>
      <c r="J257" s="1"/>
      <c r="K257" s="1" t="s">
        <v>18894</v>
      </c>
      <c r="L257" s="1" t="s">
        <v>255</v>
      </c>
      <c r="M257" s="1" t="s">
        <v>11715</v>
      </c>
      <c r="N257" s="1" t="s">
        <v>13132</v>
      </c>
      <c r="O257" s="1" t="s">
        <v>255</v>
      </c>
      <c r="P257" s="1" t="s">
        <v>18896</v>
      </c>
      <c r="Q257" s="1" t="s">
        <v>18896</v>
      </c>
      <c r="R257" s="1" t="s">
        <v>13661</v>
      </c>
      <c r="S257" s="1" t="s">
        <v>255</v>
      </c>
      <c r="T257" s="1"/>
      <c r="U257" s="1"/>
      <c r="V257" s="1" t="s">
        <v>13674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3643</v>
      </c>
      <c r="H258" s="1" t="s">
        <v>8519</v>
      </c>
      <c r="I258" s="1" t="s">
        <v>10066</v>
      </c>
      <c r="J258" s="1"/>
      <c r="K258" s="1" t="s">
        <v>18894</v>
      </c>
      <c r="L258" s="1" t="s">
        <v>256</v>
      </c>
      <c r="M258" s="1" t="s">
        <v>11716</v>
      </c>
      <c r="N258" s="1" t="s">
        <v>13132</v>
      </c>
      <c r="O258" s="1" t="s">
        <v>256</v>
      </c>
      <c r="P258" s="1" t="s">
        <v>18896</v>
      </c>
      <c r="Q258" s="1" t="s">
        <v>18896</v>
      </c>
      <c r="R258" s="1" t="s">
        <v>13661</v>
      </c>
      <c r="S258" s="1" t="s">
        <v>256</v>
      </c>
      <c r="T258" s="1"/>
      <c r="U258" s="1"/>
      <c r="V258" s="1" t="s">
        <v>13674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6913</v>
      </c>
      <c r="H259" s="1" t="s">
        <v>8520</v>
      </c>
      <c r="I259" s="1" t="s">
        <v>10067</v>
      </c>
      <c r="J259" s="1"/>
      <c r="K259" s="1" t="s">
        <v>18894</v>
      </c>
      <c r="L259" s="1" t="s">
        <v>257</v>
      </c>
      <c r="M259" s="1" t="s">
        <v>11717</v>
      </c>
      <c r="N259" s="1" t="s">
        <v>13132</v>
      </c>
      <c r="O259" s="1" t="s">
        <v>257</v>
      </c>
      <c r="P259" s="1" t="s">
        <v>18896</v>
      </c>
      <c r="Q259" s="1" t="s">
        <v>18896</v>
      </c>
      <c r="R259" s="1" t="s">
        <v>13661</v>
      </c>
      <c r="S259" s="1" t="s">
        <v>257</v>
      </c>
      <c r="T259" s="1"/>
      <c r="U259" s="1"/>
      <c r="V259" s="1" t="s">
        <v>13674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3645</v>
      </c>
      <c r="H260" s="1" t="s">
        <v>8521</v>
      </c>
      <c r="I260" s="1" t="s">
        <v>10068</v>
      </c>
      <c r="J260" s="1"/>
      <c r="K260" s="1" t="s">
        <v>18894</v>
      </c>
      <c r="L260" s="1" t="s">
        <v>258</v>
      </c>
      <c r="M260" s="1" t="s">
        <v>11718</v>
      </c>
      <c r="N260" s="1" t="s">
        <v>13132</v>
      </c>
      <c r="O260" s="1" t="s">
        <v>258</v>
      </c>
      <c r="P260" s="1" t="s">
        <v>18896</v>
      </c>
      <c r="Q260" s="1" t="s">
        <v>18896</v>
      </c>
      <c r="R260" s="1" t="s">
        <v>13661</v>
      </c>
      <c r="S260" s="1" t="s">
        <v>258</v>
      </c>
      <c r="T260" s="1"/>
      <c r="U260" s="1"/>
      <c r="V260" s="1" t="s">
        <v>13674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6914</v>
      </c>
      <c r="H261" s="1" t="s">
        <v>8522</v>
      </c>
      <c r="I261" s="1" t="s">
        <v>10069</v>
      </c>
      <c r="J261" s="1"/>
      <c r="K261" s="1" t="s">
        <v>18894</v>
      </c>
      <c r="L261" s="1" t="s">
        <v>259</v>
      </c>
      <c r="M261" s="1" t="s">
        <v>11719</v>
      </c>
      <c r="N261" s="1" t="s">
        <v>13132</v>
      </c>
      <c r="O261" s="1" t="s">
        <v>259</v>
      </c>
      <c r="P261" s="1" t="s">
        <v>18896</v>
      </c>
      <c r="Q261" s="1" t="s">
        <v>18896</v>
      </c>
      <c r="R261" s="1" t="s">
        <v>13661</v>
      </c>
      <c r="S261" s="1" t="s">
        <v>259</v>
      </c>
      <c r="T261" s="1"/>
      <c r="U261" s="1"/>
      <c r="V261" s="1" t="s">
        <v>13674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6915</v>
      </c>
      <c r="H262" s="1" t="s">
        <v>8523</v>
      </c>
      <c r="I262" s="1" t="s">
        <v>10070</v>
      </c>
      <c r="J262" s="1"/>
      <c r="K262" s="1" t="s">
        <v>18894</v>
      </c>
      <c r="L262" s="1" t="s">
        <v>260</v>
      </c>
      <c r="M262" s="1" t="s">
        <v>11720</v>
      </c>
      <c r="N262" s="1" t="s">
        <v>13132</v>
      </c>
      <c r="O262" s="1" t="s">
        <v>260</v>
      </c>
      <c r="P262" s="1" t="s">
        <v>18896</v>
      </c>
      <c r="Q262" s="1" t="s">
        <v>18896</v>
      </c>
      <c r="R262" s="1" t="s">
        <v>13661</v>
      </c>
      <c r="S262" s="1" t="s">
        <v>260</v>
      </c>
      <c r="T262" s="1"/>
      <c r="U262" s="1"/>
      <c r="V262" s="1" t="s">
        <v>13674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6916</v>
      </c>
      <c r="H263" s="1" t="s">
        <v>8524</v>
      </c>
      <c r="I263" s="1" t="s">
        <v>10071</v>
      </c>
      <c r="J263" s="1"/>
      <c r="K263" s="1" t="s">
        <v>18894</v>
      </c>
      <c r="L263" s="1" t="s">
        <v>261</v>
      </c>
      <c r="M263" s="1" t="s">
        <v>11721</v>
      </c>
      <c r="N263" s="1" t="s">
        <v>13132</v>
      </c>
      <c r="O263" s="1" t="s">
        <v>261</v>
      </c>
      <c r="P263" s="1" t="s">
        <v>18896</v>
      </c>
      <c r="Q263" s="1" t="s">
        <v>18896</v>
      </c>
      <c r="R263" s="1" t="s">
        <v>13661</v>
      </c>
      <c r="S263" s="1" t="s">
        <v>261</v>
      </c>
      <c r="T263" s="1"/>
      <c r="U263" s="1"/>
      <c r="V263" s="1" t="s">
        <v>13674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6917</v>
      </c>
      <c r="H264" s="1" t="s">
        <v>8525</v>
      </c>
      <c r="I264" s="1" t="s">
        <v>10072</v>
      </c>
      <c r="J264" s="1"/>
      <c r="K264" s="1" t="s">
        <v>18894</v>
      </c>
      <c r="L264" s="1" t="s">
        <v>262</v>
      </c>
      <c r="M264" s="1" t="s">
        <v>11722</v>
      </c>
      <c r="N264" s="1" t="s">
        <v>13132</v>
      </c>
      <c r="O264" s="1" t="s">
        <v>262</v>
      </c>
      <c r="P264" s="1" t="s">
        <v>18896</v>
      </c>
      <c r="Q264" s="1" t="s">
        <v>18896</v>
      </c>
      <c r="R264" s="1" t="s">
        <v>13661</v>
      </c>
      <c r="S264" s="1" t="s">
        <v>262</v>
      </c>
      <c r="T264" s="1"/>
      <c r="U264" s="1"/>
      <c r="V264" s="1" t="s">
        <v>13674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6918</v>
      </c>
      <c r="H265" s="1" t="s">
        <v>8526</v>
      </c>
      <c r="I265" s="1" t="s">
        <v>10073</v>
      </c>
      <c r="J265" s="1"/>
      <c r="K265" s="1" t="s">
        <v>18894</v>
      </c>
      <c r="L265" s="1" t="s">
        <v>263</v>
      </c>
      <c r="M265" s="1" t="s">
        <v>11723</v>
      </c>
      <c r="N265" s="1" t="s">
        <v>13132</v>
      </c>
      <c r="O265" s="1" t="s">
        <v>263</v>
      </c>
      <c r="P265" s="1" t="s">
        <v>18896</v>
      </c>
      <c r="Q265" s="1" t="s">
        <v>18896</v>
      </c>
      <c r="R265" s="1" t="s">
        <v>13661</v>
      </c>
      <c r="S265" s="1" t="s">
        <v>263</v>
      </c>
      <c r="T265" s="1"/>
      <c r="U265" s="1"/>
      <c r="V265" s="1" t="s">
        <v>13674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6919</v>
      </c>
      <c r="H266" s="1" t="s">
        <v>8527</v>
      </c>
      <c r="I266" s="1" t="s">
        <v>10074</v>
      </c>
      <c r="J266" s="1"/>
      <c r="K266" s="1" t="s">
        <v>18894</v>
      </c>
      <c r="L266" s="1" t="s">
        <v>264</v>
      </c>
      <c r="M266" s="1" t="s">
        <v>11724</v>
      </c>
      <c r="N266" s="1" t="s">
        <v>13132</v>
      </c>
      <c r="O266" s="1" t="s">
        <v>264</v>
      </c>
      <c r="P266" s="1" t="s">
        <v>18896</v>
      </c>
      <c r="Q266" s="1" t="s">
        <v>18896</v>
      </c>
      <c r="R266" s="1" t="s">
        <v>13661</v>
      </c>
      <c r="S266" s="1" t="s">
        <v>264</v>
      </c>
      <c r="T266" s="1"/>
      <c r="U266" s="1"/>
      <c r="V266" s="1" t="s">
        <v>13674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6920</v>
      </c>
      <c r="H267" s="1" t="s">
        <v>8528</v>
      </c>
      <c r="I267" s="1" t="s">
        <v>10075</v>
      </c>
      <c r="J267" s="1"/>
      <c r="K267" s="1" t="s">
        <v>18894</v>
      </c>
      <c r="L267" s="1" t="s">
        <v>265</v>
      </c>
      <c r="M267" s="1" t="s">
        <v>11725</v>
      </c>
      <c r="N267" s="1" t="s">
        <v>13132</v>
      </c>
      <c r="O267" s="1" t="s">
        <v>265</v>
      </c>
      <c r="P267" s="1" t="s">
        <v>18896</v>
      </c>
      <c r="Q267" s="1" t="s">
        <v>18896</v>
      </c>
      <c r="R267" s="1" t="s">
        <v>13661</v>
      </c>
      <c r="S267" s="1" t="s">
        <v>265</v>
      </c>
      <c r="T267" s="1"/>
      <c r="U267" s="1"/>
      <c r="V267" s="1" t="s">
        <v>13674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6921</v>
      </c>
      <c r="H268" s="1" t="s">
        <v>8529</v>
      </c>
      <c r="I268" s="1" t="s">
        <v>10076</v>
      </c>
      <c r="J268" s="1"/>
      <c r="K268" s="1" t="s">
        <v>18894</v>
      </c>
      <c r="L268" s="1" t="s">
        <v>266</v>
      </c>
      <c r="M268" s="1" t="s">
        <v>11726</v>
      </c>
      <c r="N268" s="1" t="s">
        <v>13132</v>
      </c>
      <c r="O268" s="1" t="s">
        <v>266</v>
      </c>
      <c r="P268" s="1" t="s">
        <v>18896</v>
      </c>
      <c r="Q268" s="1" t="s">
        <v>18896</v>
      </c>
      <c r="R268" s="1" t="s">
        <v>13661</v>
      </c>
      <c r="S268" s="1" t="s">
        <v>266</v>
      </c>
      <c r="T268" s="1"/>
      <c r="U268" s="1"/>
      <c r="V268" s="1" t="s">
        <v>13674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6922</v>
      </c>
      <c r="H269" s="1" t="s">
        <v>8530</v>
      </c>
      <c r="I269" s="1" t="s">
        <v>10077</v>
      </c>
      <c r="J269" s="1"/>
      <c r="K269" s="1" t="s">
        <v>18894</v>
      </c>
      <c r="L269" s="1" t="s">
        <v>267</v>
      </c>
      <c r="M269" s="1" t="s">
        <v>11727</v>
      </c>
      <c r="N269" s="1" t="s">
        <v>13132</v>
      </c>
      <c r="O269" s="1" t="s">
        <v>267</v>
      </c>
      <c r="P269" s="1" t="s">
        <v>18896</v>
      </c>
      <c r="Q269" s="1" t="s">
        <v>18896</v>
      </c>
      <c r="R269" s="1" t="s">
        <v>13661</v>
      </c>
      <c r="S269" s="1" t="s">
        <v>267</v>
      </c>
      <c r="T269" s="1"/>
      <c r="U269" s="1"/>
      <c r="V269" s="1" t="s">
        <v>13674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6923</v>
      </c>
      <c r="H270" s="1" t="s">
        <v>8505</v>
      </c>
      <c r="I270" s="1" t="s">
        <v>10078</v>
      </c>
      <c r="J270" s="1"/>
      <c r="K270" s="1" t="s">
        <v>18894</v>
      </c>
      <c r="L270" s="1" t="s">
        <v>268</v>
      </c>
      <c r="M270" s="1" t="s">
        <v>11728</v>
      </c>
      <c r="N270" s="1" t="s">
        <v>13132</v>
      </c>
      <c r="O270" s="1" t="s">
        <v>268</v>
      </c>
      <c r="P270" s="1" t="s">
        <v>18896</v>
      </c>
      <c r="Q270" s="1" t="s">
        <v>18896</v>
      </c>
      <c r="R270" s="1" t="s">
        <v>13661</v>
      </c>
      <c r="S270" s="1" t="s">
        <v>268</v>
      </c>
      <c r="T270" s="1"/>
      <c r="U270" s="1"/>
      <c r="V270" s="1" t="s">
        <v>13674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6924</v>
      </c>
      <c r="H271" s="1" t="s">
        <v>8531</v>
      </c>
      <c r="I271" s="1" t="s">
        <v>10079</v>
      </c>
      <c r="J271" s="1"/>
      <c r="K271" s="1" t="s">
        <v>18894</v>
      </c>
      <c r="L271" s="1" t="s">
        <v>269</v>
      </c>
      <c r="M271" s="1" t="s">
        <v>11729</v>
      </c>
      <c r="N271" s="1" t="s">
        <v>13132</v>
      </c>
      <c r="O271" s="1" t="s">
        <v>269</v>
      </c>
      <c r="P271" s="1" t="s">
        <v>18896</v>
      </c>
      <c r="Q271" s="1" t="s">
        <v>18896</v>
      </c>
      <c r="R271" s="1" t="s">
        <v>13661</v>
      </c>
      <c r="S271" s="1" t="s">
        <v>269</v>
      </c>
      <c r="T271" s="1"/>
      <c r="U271" s="1"/>
      <c r="V271" s="1" t="s">
        <v>13674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6925</v>
      </c>
      <c r="H272" s="1" t="s">
        <v>8532</v>
      </c>
      <c r="I272" s="1" t="s">
        <v>10080</v>
      </c>
      <c r="J272" s="1"/>
      <c r="K272" s="1" t="s">
        <v>18894</v>
      </c>
      <c r="L272" s="1" t="s">
        <v>270</v>
      </c>
      <c r="M272" s="1" t="s">
        <v>11730</v>
      </c>
      <c r="N272" s="1" t="s">
        <v>13132</v>
      </c>
      <c r="O272" s="1" t="s">
        <v>270</v>
      </c>
      <c r="P272" s="1" t="s">
        <v>18896</v>
      </c>
      <c r="Q272" s="1" t="s">
        <v>18896</v>
      </c>
      <c r="R272" s="1" t="s">
        <v>13661</v>
      </c>
      <c r="S272" s="1" t="s">
        <v>270</v>
      </c>
      <c r="T272" s="1"/>
      <c r="U272" s="1"/>
      <c r="V272" s="1" t="s">
        <v>13674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6926</v>
      </c>
      <c r="H273" s="1" t="s">
        <v>8533</v>
      </c>
      <c r="I273" s="1" t="s">
        <v>10081</v>
      </c>
      <c r="J273" s="1"/>
      <c r="K273" s="1" t="s">
        <v>18894</v>
      </c>
      <c r="L273" s="1" t="s">
        <v>271</v>
      </c>
      <c r="M273" s="1" t="s">
        <v>11731</v>
      </c>
      <c r="N273" s="1" t="s">
        <v>13132</v>
      </c>
      <c r="O273" s="1" t="s">
        <v>271</v>
      </c>
      <c r="P273" s="1" t="s">
        <v>18896</v>
      </c>
      <c r="Q273" s="1" t="s">
        <v>18896</v>
      </c>
      <c r="R273" s="1" t="s">
        <v>13661</v>
      </c>
      <c r="S273" s="1" t="s">
        <v>271</v>
      </c>
      <c r="T273" s="1"/>
      <c r="U273" s="1"/>
      <c r="V273" s="1" t="s">
        <v>13674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6927</v>
      </c>
      <c r="H274" s="1" t="s">
        <v>8534</v>
      </c>
      <c r="I274" s="1" t="s">
        <v>10082</v>
      </c>
      <c r="J274" s="1"/>
      <c r="K274" s="1" t="s">
        <v>18894</v>
      </c>
      <c r="L274" s="1" t="s">
        <v>272</v>
      </c>
      <c r="M274" s="1" t="s">
        <v>11732</v>
      </c>
      <c r="N274" s="1" t="s">
        <v>13132</v>
      </c>
      <c r="O274" s="1" t="s">
        <v>272</v>
      </c>
      <c r="P274" s="1" t="s">
        <v>18896</v>
      </c>
      <c r="Q274" s="1" t="s">
        <v>18896</v>
      </c>
      <c r="R274" s="1" t="s">
        <v>13661</v>
      </c>
      <c r="S274" s="1" t="s">
        <v>272</v>
      </c>
      <c r="T274" s="1"/>
      <c r="U274" s="1"/>
      <c r="V274" s="1" t="s">
        <v>13674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6928</v>
      </c>
      <c r="H275" s="1" t="s">
        <v>8535</v>
      </c>
      <c r="I275" s="1" t="s">
        <v>10083</v>
      </c>
      <c r="J275" s="1"/>
      <c r="K275" s="1" t="s">
        <v>18894</v>
      </c>
      <c r="L275" s="1" t="s">
        <v>273</v>
      </c>
      <c r="M275" s="1" t="s">
        <v>11733</v>
      </c>
      <c r="N275" s="1" t="s">
        <v>13132</v>
      </c>
      <c r="O275" s="1" t="s">
        <v>273</v>
      </c>
      <c r="P275" s="1" t="s">
        <v>18896</v>
      </c>
      <c r="Q275" s="1" t="s">
        <v>18896</v>
      </c>
      <c r="R275" s="1" t="s">
        <v>13661</v>
      </c>
      <c r="S275" s="1" t="s">
        <v>273</v>
      </c>
      <c r="T275" s="1"/>
      <c r="U275" s="1"/>
      <c r="V275" s="1" t="s">
        <v>13674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6929</v>
      </c>
      <c r="H276" s="1" t="s">
        <v>8536</v>
      </c>
      <c r="I276" s="1" t="s">
        <v>10084</v>
      </c>
      <c r="J276" s="1"/>
      <c r="K276" s="1" t="s">
        <v>18894</v>
      </c>
      <c r="L276" s="1" t="s">
        <v>274</v>
      </c>
      <c r="M276" s="1" t="s">
        <v>11734</v>
      </c>
      <c r="N276" s="1" t="s">
        <v>13132</v>
      </c>
      <c r="O276" s="1" t="s">
        <v>274</v>
      </c>
      <c r="P276" s="1" t="s">
        <v>18896</v>
      </c>
      <c r="Q276" s="1" t="s">
        <v>18896</v>
      </c>
      <c r="R276" s="1" t="s">
        <v>13661</v>
      </c>
      <c r="S276" s="1" t="s">
        <v>274</v>
      </c>
      <c r="T276" s="1"/>
      <c r="U276" s="1"/>
      <c r="V276" s="1" t="s">
        <v>13674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6930</v>
      </c>
      <c r="H277" s="1" t="s">
        <v>8537</v>
      </c>
      <c r="I277" s="1" t="s">
        <v>10085</v>
      </c>
      <c r="J277" s="1"/>
      <c r="K277" s="1" t="s">
        <v>18894</v>
      </c>
      <c r="L277" s="1" t="s">
        <v>275</v>
      </c>
      <c r="M277" s="1" t="s">
        <v>11735</v>
      </c>
      <c r="N277" s="1" t="s">
        <v>13132</v>
      </c>
      <c r="O277" s="1" t="s">
        <v>275</v>
      </c>
      <c r="P277" s="1" t="s">
        <v>18896</v>
      </c>
      <c r="Q277" s="1" t="s">
        <v>18896</v>
      </c>
      <c r="R277" s="1" t="s">
        <v>13661</v>
      </c>
      <c r="S277" s="1" t="s">
        <v>275</v>
      </c>
      <c r="T277" s="1"/>
      <c r="U277" s="1"/>
      <c r="V277" s="1" t="s">
        <v>13674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6931</v>
      </c>
      <c r="H278" s="1" t="s">
        <v>8538</v>
      </c>
      <c r="I278" s="1" t="s">
        <v>10086</v>
      </c>
      <c r="J278" s="1"/>
      <c r="K278" s="1" t="s">
        <v>18894</v>
      </c>
      <c r="L278" s="1" t="s">
        <v>276</v>
      </c>
      <c r="M278" s="1" t="s">
        <v>11736</v>
      </c>
      <c r="N278" s="1" t="s">
        <v>13132</v>
      </c>
      <c r="O278" s="1" t="s">
        <v>276</v>
      </c>
      <c r="P278" s="1" t="s">
        <v>18896</v>
      </c>
      <c r="Q278" s="1" t="s">
        <v>18896</v>
      </c>
      <c r="R278" s="1" t="s">
        <v>13661</v>
      </c>
      <c r="S278" s="1" t="s">
        <v>276</v>
      </c>
      <c r="T278" s="1"/>
      <c r="U278" s="1"/>
      <c r="V278" s="1" t="s">
        <v>13674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6932</v>
      </c>
      <c r="H279" s="1" t="s">
        <v>8539</v>
      </c>
      <c r="I279" s="1" t="s">
        <v>10087</v>
      </c>
      <c r="J279" s="1"/>
      <c r="K279" s="1" t="s">
        <v>18894</v>
      </c>
      <c r="L279" s="1" t="s">
        <v>277</v>
      </c>
      <c r="M279" s="1" t="s">
        <v>11737</v>
      </c>
      <c r="N279" s="1" t="s">
        <v>13132</v>
      </c>
      <c r="O279" s="1" t="s">
        <v>277</v>
      </c>
      <c r="P279" s="1" t="s">
        <v>18896</v>
      </c>
      <c r="Q279" s="1" t="s">
        <v>18896</v>
      </c>
      <c r="R279" s="1" t="s">
        <v>13661</v>
      </c>
      <c r="S279" s="1" t="s">
        <v>277</v>
      </c>
      <c r="T279" s="1"/>
      <c r="U279" s="1"/>
      <c r="V279" s="1" t="s">
        <v>13674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6933</v>
      </c>
      <c r="H280" s="1" t="s">
        <v>8540</v>
      </c>
      <c r="I280" s="1" t="s">
        <v>10088</v>
      </c>
      <c r="J280" s="1"/>
      <c r="K280" s="1" t="s">
        <v>18894</v>
      </c>
      <c r="L280" s="1" t="s">
        <v>278</v>
      </c>
      <c r="M280" s="1" t="s">
        <v>11738</v>
      </c>
      <c r="N280" s="1" t="s">
        <v>13132</v>
      </c>
      <c r="O280" s="1" t="s">
        <v>278</v>
      </c>
      <c r="P280" s="1" t="s">
        <v>18896</v>
      </c>
      <c r="Q280" s="1" t="s">
        <v>18896</v>
      </c>
      <c r="R280" s="1" t="s">
        <v>13661</v>
      </c>
      <c r="S280" s="1" t="s">
        <v>278</v>
      </c>
      <c r="T280" s="1"/>
      <c r="U280" s="1"/>
      <c r="V280" s="1" t="s">
        <v>13674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6934</v>
      </c>
      <c r="H281" s="1" t="s">
        <v>8541</v>
      </c>
      <c r="I281" s="1" t="s">
        <v>10089</v>
      </c>
      <c r="J281" s="1"/>
      <c r="K281" s="1" t="s">
        <v>18894</v>
      </c>
      <c r="L281" s="1" t="s">
        <v>279</v>
      </c>
      <c r="M281" s="1" t="s">
        <v>11739</v>
      </c>
      <c r="N281" s="1" t="s">
        <v>13132</v>
      </c>
      <c r="O281" s="1" t="s">
        <v>279</v>
      </c>
      <c r="P281" s="1" t="s">
        <v>18896</v>
      </c>
      <c r="Q281" s="1" t="s">
        <v>18896</v>
      </c>
      <c r="R281" s="1" t="s">
        <v>13661</v>
      </c>
      <c r="S281" s="1" t="s">
        <v>279</v>
      </c>
      <c r="T281" s="1"/>
      <c r="U281" s="1"/>
      <c r="V281" s="1" t="s">
        <v>13674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6935</v>
      </c>
      <c r="H282" s="1" t="s">
        <v>8542</v>
      </c>
      <c r="I282" s="1" t="s">
        <v>10090</v>
      </c>
      <c r="J282" s="1"/>
      <c r="K282" s="1" t="s">
        <v>18894</v>
      </c>
      <c r="L282" s="1" t="s">
        <v>280</v>
      </c>
      <c r="M282" s="1" t="s">
        <v>11740</v>
      </c>
      <c r="N282" s="1" t="s">
        <v>13132</v>
      </c>
      <c r="O282" s="1" t="s">
        <v>280</v>
      </c>
      <c r="P282" s="1" t="s">
        <v>18896</v>
      </c>
      <c r="Q282" s="1" t="s">
        <v>18896</v>
      </c>
      <c r="R282" s="1" t="s">
        <v>13661</v>
      </c>
      <c r="S282" s="1" t="s">
        <v>280</v>
      </c>
      <c r="T282" s="1"/>
      <c r="U282" s="1"/>
      <c r="V282" s="1" t="s">
        <v>13674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6936</v>
      </c>
      <c r="H283" s="1" t="s">
        <v>8543</v>
      </c>
      <c r="I283" s="1" t="s">
        <v>10091</v>
      </c>
      <c r="J283" s="1"/>
      <c r="K283" s="1" t="s">
        <v>18894</v>
      </c>
      <c r="L283" s="1" t="s">
        <v>281</v>
      </c>
      <c r="M283" s="1" t="s">
        <v>11741</v>
      </c>
      <c r="N283" s="1" t="s">
        <v>13132</v>
      </c>
      <c r="O283" s="1" t="s">
        <v>281</v>
      </c>
      <c r="P283" s="1" t="s">
        <v>18896</v>
      </c>
      <c r="Q283" s="1" t="s">
        <v>18896</v>
      </c>
      <c r="R283" s="1" t="s">
        <v>13661</v>
      </c>
      <c r="S283" s="1" t="s">
        <v>281</v>
      </c>
      <c r="T283" s="1"/>
      <c r="U283" s="1"/>
      <c r="V283" s="1" t="s">
        <v>13674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6937</v>
      </c>
      <c r="H284" s="1" t="s">
        <v>8544</v>
      </c>
      <c r="I284" s="1" t="s">
        <v>10092</v>
      </c>
      <c r="J284" s="1"/>
      <c r="K284" s="1" t="s">
        <v>18894</v>
      </c>
      <c r="L284" s="1" t="s">
        <v>282</v>
      </c>
      <c r="M284" s="1" t="s">
        <v>11742</v>
      </c>
      <c r="N284" s="1" t="s">
        <v>13132</v>
      </c>
      <c r="O284" s="1" t="s">
        <v>282</v>
      </c>
      <c r="P284" s="1" t="s">
        <v>18896</v>
      </c>
      <c r="Q284" s="1" t="s">
        <v>18896</v>
      </c>
      <c r="R284" s="1" t="s">
        <v>13661</v>
      </c>
      <c r="S284" s="1" t="s">
        <v>282</v>
      </c>
      <c r="T284" s="1"/>
      <c r="U284" s="1"/>
      <c r="V284" s="1" t="s">
        <v>13674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6938</v>
      </c>
      <c r="H285" s="1" t="s">
        <v>3670</v>
      </c>
      <c r="I285" s="1" t="s">
        <v>10093</v>
      </c>
      <c r="J285" s="1"/>
      <c r="K285" s="1" t="s">
        <v>18894</v>
      </c>
      <c r="L285" s="1" t="s">
        <v>283</v>
      </c>
      <c r="M285" s="1" t="s">
        <v>11743</v>
      </c>
      <c r="N285" s="1" t="s">
        <v>13132</v>
      </c>
      <c r="O285" s="1" t="s">
        <v>283</v>
      </c>
      <c r="P285" s="1" t="s">
        <v>18896</v>
      </c>
      <c r="Q285" s="1" t="s">
        <v>18896</v>
      </c>
      <c r="R285" s="1" t="s">
        <v>13661</v>
      </c>
      <c r="S285" s="1" t="s">
        <v>283</v>
      </c>
      <c r="T285" s="1"/>
      <c r="U285" s="1"/>
      <c r="V285" s="1" t="s">
        <v>13674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6939</v>
      </c>
      <c r="H286" s="1" t="s">
        <v>8545</v>
      </c>
      <c r="I286" s="1" t="s">
        <v>10094</v>
      </c>
      <c r="J286" s="1"/>
      <c r="K286" s="1" t="s">
        <v>18894</v>
      </c>
      <c r="L286" s="1" t="s">
        <v>284</v>
      </c>
      <c r="M286" s="1" t="s">
        <v>11744</v>
      </c>
      <c r="N286" s="1" t="s">
        <v>13132</v>
      </c>
      <c r="O286" s="1" t="s">
        <v>284</v>
      </c>
      <c r="P286" s="1" t="s">
        <v>18896</v>
      </c>
      <c r="Q286" s="1" t="s">
        <v>18896</v>
      </c>
      <c r="R286" s="1" t="s">
        <v>13661</v>
      </c>
      <c r="S286" s="1" t="s">
        <v>284</v>
      </c>
      <c r="T286" s="1"/>
      <c r="U286" s="1"/>
      <c r="V286" s="1" t="s">
        <v>13674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6940</v>
      </c>
      <c r="H287" s="1" t="s">
        <v>8532</v>
      </c>
      <c r="I287" s="1" t="s">
        <v>10095</v>
      </c>
      <c r="J287" s="1"/>
      <c r="K287" s="1" t="s">
        <v>18894</v>
      </c>
      <c r="L287" s="1" t="s">
        <v>285</v>
      </c>
      <c r="M287" s="1" t="s">
        <v>11745</v>
      </c>
      <c r="N287" s="1" t="s">
        <v>13132</v>
      </c>
      <c r="O287" s="1" t="s">
        <v>285</v>
      </c>
      <c r="P287" s="1" t="s">
        <v>18896</v>
      </c>
      <c r="Q287" s="1" t="s">
        <v>18896</v>
      </c>
      <c r="R287" s="1" t="s">
        <v>13661</v>
      </c>
      <c r="S287" s="1" t="s">
        <v>285</v>
      </c>
      <c r="T287" s="1"/>
      <c r="U287" s="1"/>
      <c r="V287" s="1" t="s">
        <v>13674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6941</v>
      </c>
      <c r="H288" s="1" t="s">
        <v>3673</v>
      </c>
      <c r="I288" s="1" t="s">
        <v>10096</v>
      </c>
      <c r="J288" s="1"/>
      <c r="K288" s="1" t="s">
        <v>18894</v>
      </c>
      <c r="L288" s="1" t="s">
        <v>286</v>
      </c>
      <c r="M288" s="1" t="s">
        <v>11746</v>
      </c>
      <c r="N288" s="1" t="s">
        <v>13132</v>
      </c>
      <c r="O288" s="1" t="s">
        <v>286</v>
      </c>
      <c r="P288" s="1" t="s">
        <v>18896</v>
      </c>
      <c r="Q288" s="1" t="s">
        <v>18896</v>
      </c>
      <c r="R288" s="1" t="s">
        <v>13661</v>
      </c>
      <c r="S288" s="1" t="s">
        <v>286</v>
      </c>
      <c r="T288" s="1"/>
      <c r="U288" s="1"/>
      <c r="V288" s="1" t="s">
        <v>13674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6942</v>
      </c>
      <c r="H289" s="1" t="s">
        <v>8546</v>
      </c>
      <c r="I289" s="1" t="s">
        <v>10097</v>
      </c>
      <c r="J289" s="1"/>
      <c r="K289" s="1" t="s">
        <v>18894</v>
      </c>
      <c r="L289" s="1" t="s">
        <v>287</v>
      </c>
      <c r="M289" s="1" t="s">
        <v>11747</v>
      </c>
      <c r="N289" s="1" t="s">
        <v>13132</v>
      </c>
      <c r="O289" s="1" t="s">
        <v>287</v>
      </c>
      <c r="P289" s="1" t="s">
        <v>18896</v>
      </c>
      <c r="Q289" s="1" t="s">
        <v>18896</v>
      </c>
      <c r="R289" s="1" t="s">
        <v>13661</v>
      </c>
      <c r="S289" s="1" t="s">
        <v>287</v>
      </c>
      <c r="T289" s="1"/>
      <c r="U289" s="1"/>
      <c r="V289" s="1" t="s">
        <v>13674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6943</v>
      </c>
      <c r="H290" s="1" t="s">
        <v>8547</v>
      </c>
      <c r="I290" s="1" t="s">
        <v>10098</v>
      </c>
      <c r="J290" s="1"/>
      <c r="K290" s="1" t="s">
        <v>18894</v>
      </c>
      <c r="L290" s="1" t="s">
        <v>288</v>
      </c>
      <c r="M290" s="1" t="s">
        <v>11748</v>
      </c>
      <c r="N290" s="1" t="s">
        <v>13132</v>
      </c>
      <c r="O290" s="1" t="s">
        <v>288</v>
      </c>
      <c r="P290" s="1" t="s">
        <v>18896</v>
      </c>
      <c r="Q290" s="1" t="s">
        <v>18896</v>
      </c>
      <c r="R290" s="1" t="s">
        <v>13661</v>
      </c>
      <c r="S290" s="1" t="s">
        <v>288</v>
      </c>
      <c r="T290" s="1"/>
      <c r="U290" s="1"/>
      <c r="V290" s="1" t="s">
        <v>13674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6944</v>
      </c>
      <c r="H291" s="1" t="s">
        <v>8548</v>
      </c>
      <c r="I291" s="1" t="s">
        <v>10099</v>
      </c>
      <c r="J291" s="1"/>
      <c r="K291" s="1" t="s">
        <v>18894</v>
      </c>
      <c r="L291" s="1" t="s">
        <v>289</v>
      </c>
      <c r="M291" s="1" t="s">
        <v>11749</v>
      </c>
      <c r="N291" s="1" t="s">
        <v>13132</v>
      </c>
      <c r="O291" s="1" t="s">
        <v>289</v>
      </c>
      <c r="P291" s="1" t="s">
        <v>18896</v>
      </c>
      <c r="Q291" s="1" t="s">
        <v>18896</v>
      </c>
      <c r="R291" s="1" t="s">
        <v>13661</v>
      </c>
      <c r="S291" s="1" t="s">
        <v>289</v>
      </c>
      <c r="T291" s="1"/>
      <c r="U291" s="1"/>
      <c r="V291" s="1" t="s">
        <v>13674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6945</v>
      </c>
      <c r="H292" s="1" t="s">
        <v>8549</v>
      </c>
      <c r="I292" s="1" t="s">
        <v>10100</v>
      </c>
      <c r="J292" s="1"/>
      <c r="K292" s="1" t="s">
        <v>18894</v>
      </c>
      <c r="L292" s="1" t="s">
        <v>290</v>
      </c>
      <c r="M292" s="1" t="s">
        <v>11750</v>
      </c>
      <c r="N292" s="1" t="s">
        <v>13132</v>
      </c>
      <c r="O292" s="1" t="s">
        <v>290</v>
      </c>
      <c r="P292" s="1" t="s">
        <v>18896</v>
      </c>
      <c r="Q292" s="1" t="s">
        <v>18896</v>
      </c>
      <c r="R292" s="1" t="s">
        <v>13661</v>
      </c>
      <c r="S292" s="1" t="s">
        <v>290</v>
      </c>
      <c r="T292" s="1"/>
      <c r="U292" s="1"/>
      <c r="V292" s="1" t="s">
        <v>13674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6946</v>
      </c>
      <c r="H293" s="1" t="s">
        <v>8550</v>
      </c>
      <c r="I293" s="1" t="s">
        <v>10101</v>
      </c>
      <c r="J293" s="1"/>
      <c r="K293" s="1" t="s">
        <v>18894</v>
      </c>
      <c r="L293" s="1" t="s">
        <v>291</v>
      </c>
      <c r="M293" s="1" t="s">
        <v>11751</v>
      </c>
      <c r="N293" s="1" t="s">
        <v>13132</v>
      </c>
      <c r="O293" s="1" t="s">
        <v>291</v>
      </c>
      <c r="P293" s="1" t="s">
        <v>18896</v>
      </c>
      <c r="Q293" s="1" t="s">
        <v>18896</v>
      </c>
      <c r="R293" s="1" t="s">
        <v>13661</v>
      </c>
      <c r="S293" s="1" t="s">
        <v>291</v>
      </c>
      <c r="T293" s="1"/>
      <c r="U293" s="1"/>
      <c r="V293" s="1" t="s">
        <v>13674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6947</v>
      </c>
      <c r="H294" s="1" t="s">
        <v>8551</v>
      </c>
      <c r="I294" s="1" t="s">
        <v>10102</v>
      </c>
      <c r="J294" s="1"/>
      <c r="K294" s="1" t="s">
        <v>18894</v>
      </c>
      <c r="L294" s="1" t="s">
        <v>292</v>
      </c>
      <c r="M294" s="1" t="s">
        <v>11752</v>
      </c>
      <c r="N294" s="1" t="s">
        <v>13132</v>
      </c>
      <c r="O294" s="1" t="s">
        <v>292</v>
      </c>
      <c r="P294" s="1" t="s">
        <v>18896</v>
      </c>
      <c r="Q294" s="1" t="s">
        <v>18896</v>
      </c>
      <c r="R294" s="1" t="s">
        <v>13661</v>
      </c>
      <c r="S294" s="1" t="s">
        <v>292</v>
      </c>
      <c r="T294" s="1"/>
      <c r="U294" s="1"/>
      <c r="V294" s="1" t="s">
        <v>13674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6948</v>
      </c>
      <c r="H295" s="1" t="s">
        <v>8552</v>
      </c>
      <c r="I295" s="1" t="s">
        <v>10103</v>
      </c>
      <c r="J295" s="1"/>
      <c r="K295" s="1" t="s">
        <v>18894</v>
      </c>
      <c r="L295" s="1" t="s">
        <v>293</v>
      </c>
      <c r="M295" s="1" t="s">
        <v>11753</v>
      </c>
      <c r="N295" s="1" t="s">
        <v>13132</v>
      </c>
      <c r="O295" s="1" t="s">
        <v>293</v>
      </c>
      <c r="P295" s="1" t="s">
        <v>18896</v>
      </c>
      <c r="Q295" s="1" t="s">
        <v>18896</v>
      </c>
      <c r="R295" s="1" t="s">
        <v>13661</v>
      </c>
      <c r="S295" s="1" t="s">
        <v>293</v>
      </c>
      <c r="T295" s="1"/>
      <c r="U295" s="1"/>
      <c r="V295" s="1" t="s">
        <v>13674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6949</v>
      </c>
      <c r="H296" s="1" t="s">
        <v>8553</v>
      </c>
      <c r="I296" s="1" t="s">
        <v>10104</v>
      </c>
      <c r="J296" s="1"/>
      <c r="K296" s="1" t="s">
        <v>18894</v>
      </c>
      <c r="L296" s="1" t="s">
        <v>294</v>
      </c>
      <c r="M296" s="1" t="s">
        <v>11754</v>
      </c>
      <c r="N296" s="1" t="s">
        <v>13132</v>
      </c>
      <c r="O296" s="1" t="s">
        <v>294</v>
      </c>
      <c r="P296" s="1" t="s">
        <v>18896</v>
      </c>
      <c r="Q296" s="1" t="s">
        <v>18896</v>
      </c>
      <c r="R296" s="1" t="s">
        <v>13661</v>
      </c>
      <c r="S296" s="1" t="s">
        <v>294</v>
      </c>
      <c r="T296" s="1"/>
      <c r="U296" s="1"/>
      <c r="V296" s="1" t="s">
        <v>13674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6950</v>
      </c>
      <c r="H297" s="1" t="s">
        <v>8554</v>
      </c>
      <c r="I297" s="1" t="s">
        <v>10105</v>
      </c>
      <c r="J297" s="1"/>
      <c r="K297" s="1" t="s">
        <v>18894</v>
      </c>
      <c r="L297" s="1" t="s">
        <v>295</v>
      </c>
      <c r="M297" s="1" t="s">
        <v>11755</v>
      </c>
      <c r="N297" s="1" t="s">
        <v>13132</v>
      </c>
      <c r="O297" s="1" t="s">
        <v>295</v>
      </c>
      <c r="P297" s="1" t="s">
        <v>18896</v>
      </c>
      <c r="Q297" s="1" t="s">
        <v>18896</v>
      </c>
      <c r="R297" s="1" t="s">
        <v>13661</v>
      </c>
      <c r="S297" s="1" t="s">
        <v>295</v>
      </c>
      <c r="T297" s="1"/>
      <c r="U297" s="1"/>
      <c r="V297" s="1" t="s">
        <v>13674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6951</v>
      </c>
      <c r="H298" s="1" t="s">
        <v>8555</v>
      </c>
      <c r="I298" s="1" t="s">
        <v>10106</v>
      </c>
      <c r="J298" s="1"/>
      <c r="K298" s="1" t="s">
        <v>18894</v>
      </c>
      <c r="L298" s="1" t="s">
        <v>296</v>
      </c>
      <c r="M298" s="1" t="s">
        <v>11756</v>
      </c>
      <c r="N298" s="1" t="s">
        <v>13132</v>
      </c>
      <c r="O298" s="1" t="s">
        <v>296</v>
      </c>
      <c r="P298" s="1" t="s">
        <v>18896</v>
      </c>
      <c r="Q298" s="1" t="s">
        <v>18896</v>
      </c>
      <c r="R298" s="1" t="s">
        <v>13661</v>
      </c>
      <c r="S298" s="1" t="s">
        <v>296</v>
      </c>
      <c r="T298" s="1"/>
      <c r="U298" s="1"/>
      <c r="V298" s="1" t="s">
        <v>13674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6952</v>
      </c>
      <c r="H299" s="1" t="s">
        <v>8556</v>
      </c>
      <c r="I299" s="1" t="s">
        <v>10107</v>
      </c>
      <c r="J299" s="1"/>
      <c r="K299" s="1" t="s">
        <v>18894</v>
      </c>
      <c r="L299" s="1" t="s">
        <v>297</v>
      </c>
      <c r="M299" s="1" t="s">
        <v>11757</v>
      </c>
      <c r="N299" s="1" t="s">
        <v>13132</v>
      </c>
      <c r="O299" s="1" t="s">
        <v>297</v>
      </c>
      <c r="P299" s="1" t="s">
        <v>18896</v>
      </c>
      <c r="Q299" s="1" t="s">
        <v>18896</v>
      </c>
      <c r="R299" s="1" t="s">
        <v>13661</v>
      </c>
      <c r="S299" s="1" t="s">
        <v>297</v>
      </c>
      <c r="T299" s="1"/>
      <c r="U299" s="1"/>
      <c r="V299" s="1" t="s">
        <v>13674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6953</v>
      </c>
      <c r="H300" s="1" t="s">
        <v>8557</v>
      </c>
      <c r="I300" s="1" t="s">
        <v>10108</v>
      </c>
      <c r="J300" s="1"/>
      <c r="K300" s="1" t="s">
        <v>18894</v>
      </c>
      <c r="L300" s="1" t="s">
        <v>298</v>
      </c>
      <c r="M300" s="1" t="s">
        <v>11758</v>
      </c>
      <c r="N300" s="1" t="s">
        <v>13132</v>
      </c>
      <c r="O300" s="1" t="s">
        <v>298</v>
      </c>
      <c r="P300" s="1" t="s">
        <v>18896</v>
      </c>
      <c r="Q300" s="1" t="s">
        <v>18896</v>
      </c>
      <c r="R300" s="1" t="s">
        <v>13661</v>
      </c>
      <c r="S300" s="1" t="s">
        <v>298</v>
      </c>
      <c r="T300" s="1"/>
      <c r="U300" s="1"/>
      <c r="V300" s="1" t="s">
        <v>13674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6954</v>
      </c>
      <c r="H301" s="1" t="s">
        <v>8558</v>
      </c>
      <c r="I301" s="1" t="s">
        <v>10109</v>
      </c>
      <c r="J301" s="1"/>
      <c r="K301" s="1" t="s">
        <v>18894</v>
      </c>
      <c r="L301" s="1" t="s">
        <v>299</v>
      </c>
      <c r="M301" s="1" t="s">
        <v>11759</v>
      </c>
      <c r="N301" s="1" t="s">
        <v>13132</v>
      </c>
      <c r="O301" s="1" t="s">
        <v>299</v>
      </c>
      <c r="P301" s="1" t="s">
        <v>18896</v>
      </c>
      <c r="Q301" s="1" t="s">
        <v>18896</v>
      </c>
      <c r="R301" s="1" t="s">
        <v>13661</v>
      </c>
      <c r="S301" s="1" t="s">
        <v>299</v>
      </c>
      <c r="T301" s="1"/>
      <c r="U301" s="1"/>
      <c r="V301" s="1" t="s">
        <v>13674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6955</v>
      </c>
      <c r="H302" s="1" t="s">
        <v>8559</v>
      </c>
      <c r="I302" s="1" t="s">
        <v>10110</v>
      </c>
      <c r="J302" s="1"/>
      <c r="K302" s="1" t="s">
        <v>18894</v>
      </c>
      <c r="L302" s="1" t="s">
        <v>300</v>
      </c>
      <c r="M302" s="1" t="s">
        <v>11760</v>
      </c>
      <c r="N302" s="1" t="s">
        <v>13132</v>
      </c>
      <c r="O302" s="1" t="s">
        <v>300</v>
      </c>
      <c r="P302" s="1" t="s">
        <v>18896</v>
      </c>
      <c r="Q302" s="1" t="s">
        <v>18896</v>
      </c>
      <c r="R302" s="1" t="s">
        <v>13661</v>
      </c>
      <c r="S302" s="1" t="s">
        <v>300</v>
      </c>
      <c r="T302" s="1"/>
      <c r="U302" s="1"/>
      <c r="V302" s="1" t="s">
        <v>13674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6956</v>
      </c>
      <c r="H303" s="1" t="s">
        <v>8560</v>
      </c>
      <c r="I303" s="1" t="s">
        <v>10111</v>
      </c>
      <c r="J303" s="1"/>
      <c r="K303" s="1" t="s">
        <v>18894</v>
      </c>
      <c r="L303" s="1" t="s">
        <v>301</v>
      </c>
      <c r="M303" s="1" t="s">
        <v>11761</v>
      </c>
      <c r="N303" s="1" t="s">
        <v>13132</v>
      </c>
      <c r="O303" s="1" t="s">
        <v>301</v>
      </c>
      <c r="P303" s="1" t="s">
        <v>18896</v>
      </c>
      <c r="Q303" s="1" t="s">
        <v>18896</v>
      </c>
      <c r="R303" s="1" t="s">
        <v>13661</v>
      </c>
      <c r="S303" s="1" t="s">
        <v>301</v>
      </c>
      <c r="T303" s="1"/>
      <c r="U303" s="1"/>
      <c r="V303" s="1" t="s">
        <v>13674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6957</v>
      </c>
      <c r="H304" s="1" t="s">
        <v>8561</v>
      </c>
      <c r="I304" s="1" t="s">
        <v>10112</v>
      </c>
      <c r="J304" s="1"/>
      <c r="K304" s="1" t="s">
        <v>18894</v>
      </c>
      <c r="L304" s="1" t="s">
        <v>302</v>
      </c>
      <c r="M304" s="1" t="s">
        <v>11762</v>
      </c>
      <c r="N304" s="1" t="s">
        <v>13132</v>
      </c>
      <c r="O304" s="1" t="s">
        <v>302</v>
      </c>
      <c r="P304" s="1" t="s">
        <v>18896</v>
      </c>
      <c r="Q304" s="1" t="s">
        <v>18896</v>
      </c>
      <c r="R304" s="1" t="s">
        <v>13661</v>
      </c>
      <c r="S304" s="1" t="s">
        <v>302</v>
      </c>
      <c r="T304" s="1"/>
      <c r="U304" s="1"/>
      <c r="V304" s="1" t="s">
        <v>13674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6958</v>
      </c>
      <c r="H305" s="1" t="s">
        <v>8562</v>
      </c>
      <c r="I305" s="1" t="s">
        <v>10113</v>
      </c>
      <c r="J305" s="1"/>
      <c r="K305" s="1" t="s">
        <v>18894</v>
      </c>
      <c r="L305" s="1" t="s">
        <v>303</v>
      </c>
      <c r="M305" s="1" t="s">
        <v>11763</v>
      </c>
      <c r="N305" s="1" t="s">
        <v>13132</v>
      </c>
      <c r="O305" s="1" t="s">
        <v>303</v>
      </c>
      <c r="P305" s="1" t="s">
        <v>18896</v>
      </c>
      <c r="Q305" s="1" t="s">
        <v>18896</v>
      </c>
      <c r="R305" s="1" t="s">
        <v>13661</v>
      </c>
      <c r="S305" s="1" t="s">
        <v>303</v>
      </c>
      <c r="T305" s="1"/>
      <c r="U305" s="1"/>
      <c r="V305" s="1" t="s">
        <v>13674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6959</v>
      </c>
      <c r="H306" s="1" t="s">
        <v>8563</v>
      </c>
      <c r="I306" s="1" t="s">
        <v>10114</v>
      </c>
      <c r="J306" s="1"/>
      <c r="K306" s="1" t="s">
        <v>18894</v>
      </c>
      <c r="L306" s="1" t="s">
        <v>304</v>
      </c>
      <c r="M306" s="1" t="s">
        <v>11764</v>
      </c>
      <c r="N306" s="1" t="s">
        <v>13132</v>
      </c>
      <c r="O306" s="1" t="s">
        <v>304</v>
      </c>
      <c r="P306" s="1" t="s">
        <v>18896</v>
      </c>
      <c r="Q306" s="1" t="s">
        <v>18896</v>
      </c>
      <c r="R306" s="1" t="s">
        <v>13661</v>
      </c>
      <c r="S306" s="1" t="s">
        <v>304</v>
      </c>
      <c r="T306" s="1"/>
      <c r="U306" s="1"/>
      <c r="V306" s="1" t="s">
        <v>13674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6960</v>
      </c>
      <c r="H307" s="1" t="s">
        <v>8564</v>
      </c>
      <c r="I307" s="1" t="s">
        <v>10115</v>
      </c>
      <c r="J307" s="1"/>
      <c r="K307" s="1" t="s">
        <v>18894</v>
      </c>
      <c r="L307" s="1" t="s">
        <v>305</v>
      </c>
      <c r="M307" s="1" t="s">
        <v>11765</v>
      </c>
      <c r="N307" s="1" t="s">
        <v>13132</v>
      </c>
      <c r="O307" s="1" t="s">
        <v>305</v>
      </c>
      <c r="P307" s="1" t="s">
        <v>18896</v>
      </c>
      <c r="Q307" s="1" t="s">
        <v>18896</v>
      </c>
      <c r="R307" s="1" t="s">
        <v>13661</v>
      </c>
      <c r="S307" s="1" t="s">
        <v>305</v>
      </c>
      <c r="T307" s="1"/>
      <c r="U307" s="1"/>
      <c r="V307" s="1" t="s">
        <v>13674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6961</v>
      </c>
      <c r="H308" s="1" t="s">
        <v>8565</v>
      </c>
      <c r="I308" s="1" t="s">
        <v>10116</v>
      </c>
      <c r="J308" s="1"/>
      <c r="K308" s="1" t="s">
        <v>18894</v>
      </c>
      <c r="L308" s="1" t="s">
        <v>306</v>
      </c>
      <c r="M308" s="1" t="s">
        <v>11766</v>
      </c>
      <c r="N308" s="1" t="s">
        <v>13132</v>
      </c>
      <c r="O308" s="1" t="s">
        <v>306</v>
      </c>
      <c r="P308" s="1" t="s">
        <v>18896</v>
      </c>
      <c r="Q308" s="1" t="s">
        <v>18896</v>
      </c>
      <c r="R308" s="1" t="s">
        <v>13661</v>
      </c>
      <c r="S308" s="1" t="s">
        <v>306</v>
      </c>
      <c r="T308" s="1"/>
      <c r="U308" s="1"/>
      <c r="V308" s="1" t="s">
        <v>13674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6962</v>
      </c>
      <c r="H309" s="1" t="s">
        <v>8561</v>
      </c>
      <c r="I309" s="1" t="s">
        <v>10117</v>
      </c>
      <c r="J309" s="1"/>
      <c r="K309" s="1" t="s">
        <v>18894</v>
      </c>
      <c r="L309" s="1" t="s">
        <v>307</v>
      </c>
      <c r="M309" s="1" t="s">
        <v>11767</v>
      </c>
      <c r="N309" s="1" t="s">
        <v>13132</v>
      </c>
      <c r="O309" s="1" t="s">
        <v>307</v>
      </c>
      <c r="P309" s="1" t="s">
        <v>18896</v>
      </c>
      <c r="Q309" s="1" t="s">
        <v>18896</v>
      </c>
      <c r="R309" s="1" t="s">
        <v>13661</v>
      </c>
      <c r="S309" s="1" t="s">
        <v>307</v>
      </c>
      <c r="T309" s="1"/>
      <c r="U309" s="1"/>
      <c r="V309" s="1" t="s">
        <v>13674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6963</v>
      </c>
      <c r="H310" s="1" t="s">
        <v>8566</v>
      </c>
      <c r="I310" s="1" t="s">
        <v>10118</v>
      </c>
      <c r="J310" s="1"/>
      <c r="K310" s="1" t="s">
        <v>18894</v>
      </c>
      <c r="L310" s="1" t="s">
        <v>308</v>
      </c>
      <c r="M310" s="1" t="s">
        <v>11768</v>
      </c>
      <c r="N310" s="1" t="s">
        <v>13132</v>
      </c>
      <c r="O310" s="1" t="s">
        <v>308</v>
      </c>
      <c r="P310" s="1" t="s">
        <v>18896</v>
      </c>
      <c r="Q310" s="1" t="s">
        <v>18896</v>
      </c>
      <c r="R310" s="1" t="s">
        <v>13661</v>
      </c>
      <c r="S310" s="1" t="s">
        <v>308</v>
      </c>
      <c r="T310" s="1"/>
      <c r="U310" s="1"/>
      <c r="V310" s="1" t="s">
        <v>13674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6964</v>
      </c>
      <c r="H311" s="1" t="s">
        <v>8567</v>
      </c>
      <c r="I311" s="1" t="s">
        <v>10119</v>
      </c>
      <c r="J311" s="1"/>
      <c r="K311" s="1" t="s">
        <v>18894</v>
      </c>
      <c r="L311" s="1" t="s">
        <v>309</v>
      </c>
      <c r="M311" s="1" t="s">
        <v>11769</v>
      </c>
      <c r="N311" s="1" t="s">
        <v>13132</v>
      </c>
      <c r="O311" s="1" t="s">
        <v>309</v>
      </c>
      <c r="P311" s="1" t="s">
        <v>18896</v>
      </c>
      <c r="Q311" s="1" t="s">
        <v>18896</v>
      </c>
      <c r="R311" s="1" t="s">
        <v>13661</v>
      </c>
      <c r="S311" s="1" t="s">
        <v>309</v>
      </c>
      <c r="T311" s="1"/>
      <c r="U311" s="1"/>
      <c r="V311" s="1" t="s">
        <v>13674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6965</v>
      </c>
      <c r="H312" s="1" t="s">
        <v>8568</v>
      </c>
      <c r="I312" s="1" t="s">
        <v>10120</v>
      </c>
      <c r="J312" s="1"/>
      <c r="K312" s="1" t="s">
        <v>18894</v>
      </c>
      <c r="L312" s="1" t="s">
        <v>310</v>
      </c>
      <c r="M312" s="1" t="s">
        <v>11770</v>
      </c>
      <c r="N312" s="1" t="s">
        <v>13132</v>
      </c>
      <c r="O312" s="1" t="s">
        <v>310</v>
      </c>
      <c r="P312" s="1" t="s">
        <v>18896</v>
      </c>
      <c r="Q312" s="1" t="s">
        <v>18896</v>
      </c>
      <c r="R312" s="1" t="s">
        <v>13661</v>
      </c>
      <c r="S312" s="1" t="s">
        <v>310</v>
      </c>
      <c r="T312" s="1"/>
      <c r="U312" s="1"/>
      <c r="V312" s="1" t="s">
        <v>13674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6966</v>
      </c>
      <c r="H313" s="1" t="s">
        <v>8565</v>
      </c>
      <c r="I313" s="1" t="s">
        <v>10121</v>
      </c>
      <c r="J313" s="1"/>
      <c r="K313" s="1" t="s">
        <v>18894</v>
      </c>
      <c r="L313" s="1" t="s">
        <v>311</v>
      </c>
      <c r="M313" s="1" t="s">
        <v>11771</v>
      </c>
      <c r="N313" s="1" t="s">
        <v>13132</v>
      </c>
      <c r="O313" s="1" t="s">
        <v>311</v>
      </c>
      <c r="P313" s="1" t="s">
        <v>18896</v>
      </c>
      <c r="Q313" s="1" t="s">
        <v>18896</v>
      </c>
      <c r="R313" s="1" t="s">
        <v>13661</v>
      </c>
      <c r="S313" s="1" t="s">
        <v>311</v>
      </c>
      <c r="T313" s="1"/>
      <c r="U313" s="1"/>
      <c r="V313" s="1" t="s">
        <v>13674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6967</v>
      </c>
      <c r="H314" s="1" t="s">
        <v>8569</v>
      </c>
      <c r="I314" s="1" t="s">
        <v>10122</v>
      </c>
      <c r="J314" s="1"/>
      <c r="K314" s="1" t="s">
        <v>18894</v>
      </c>
      <c r="L314" s="1" t="s">
        <v>312</v>
      </c>
      <c r="M314" s="1" t="s">
        <v>11772</v>
      </c>
      <c r="N314" s="1" t="s">
        <v>13132</v>
      </c>
      <c r="O314" s="1" t="s">
        <v>312</v>
      </c>
      <c r="P314" s="1" t="s">
        <v>18896</v>
      </c>
      <c r="Q314" s="1" t="s">
        <v>18896</v>
      </c>
      <c r="R314" s="1" t="s">
        <v>13661</v>
      </c>
      <c r="S314" s="1" t="s">
        <v>312</v>
      </c>
      <c r="T314" s="1"/>
      <c r="U314" s="1"/>
      <c r="V314" s="1" t="s">
        <v>13674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6968</v>
      </c>
      <c r="H315" s="1" t="s">
        <v>8570</v>
      </c>
      <c r="I315" s="1" t="s">
        <v>10123</v>
      </c>
      <c r="J315" s="1"/>
      <c r="K315" s="1" t="s">
        <v>18894</v>
      </c>
      <c r="L315" s="1" t="s">
        <v>313</v>
      </c>
      <c r="M315" s="1" t="s">
        <v>11773</v>
      </c>
      <c r="N315" s="1" t="s">
        <v>13132</v>
      </c>
      <c r="O315" s="1" t="s">
        <v>313</v>
      </c>
      <c r="P315" s="1" t="s">
        <v>18896</v>
      </c>
      <c r="Q315" s="1" t="s">
        <v>18896</v>
      </c>
      <c r="R315" s="1" t="s">
        <v>13661</v>
      </c>
      <c r="S315" s="1" t="s">
        <v>313</v>
      </c>
      <c r="T315" s="1"/>
      <c r="U315" s="1"/>
      <c r="V315" s="1" t="s">
        <v>13674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3701</v>
      </c>
      <c r="H316" s="1" t="s">
        <v>8571</v>
      </c>
      <c r="I316" s="1" t="s">
        <v>10124</v>
      </c>
      <c r="J316" s="1"/>
      <c r="K316" s="1" t="s">
        <v>18894</v>
      </c>
      <c r="L316" s="1" t="s">
        <v>314</v>
      </c>
      <c r="M316" s="1" t="s">
        <v>11774</v>
      </c>
      <c r="N316" s="1" t="s">
        <v>13132</v>
      </c>
      <c r="O316" s="1" t="s">
        <v>314</v>
      </c>
      <c r="P316" s="1" t="s">
        <v>18896</v>
      </c>
      <c r="Q316" s="1" t="s">
        <v>18896</v>
      </c>
      <c r="R316" s="1" t="s">
        <v>13661</v>
      </c>
      <c r="S316" s="1" t="s">
        <v>314</v>
      </c>
      <c r="T316" s="1"/>
      <c r="U316" s="1"/>
      <c r="V316" s="1" t="s">
        <v>13674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6969</v>
      </c>
      <c r="H317" s="1" t="s">
        <v>8572</v>
      </c>
      <c r="I317" s="1" t="s">
        <v>10125</v>
      </c>
      <c r="J317" s="1"/>
      <c r="K317" s="1" t="s">
        <v>18894</v>
      </c>
      <c r="L317" s="1" t="s">
        <v>315</v>
      </c>
      <c r="M317" s="1" t="s">
        <v>11775</v>
      </c>
      <c r="N317" s="1" t="s">
        <v>13132</v>
      </c>
      <c r="O317" s="1" t="s">
        <v>315</v>
      </c>
      <c r="P317" s="1" t="s">
        <v>18896</v>
      </c>
      <c r="Q317" s="1" t="s">
        <v>18896</v>
      </c>
      <c r="R317" s="1" t="s">
        <v>13661</v>
      </c>
      <c r="S317" s="1" t="s">
        <v>315</v>
      </c>
      <c r="T317" s="1"/>
      <c r="U317" s="1"/>
      <c r="V317" s="1" t="s">
        <v>13674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6970</v>
      </c>
      <c r="H318" s="1" t="s">
        <v>8573</v>
      </c>
      <c r="I318" s="1" t="s">
        <v>10126</v>
      </c>
      <c r="J318" s="1"/>
      <c r="K318" s="1" t="s">
        <v>18894</v>
      </c>
      <c r="L318" s="1" t="s">
        <v>316</v>
      </c>
      <c r="M318" s="1" t="s">
        <v>11776</v>
      </c>
      <c r="N318" s="1" t="s">
        <v>13132</v>
      </c>
      <c r="O318" s="1" t="s">
        <v>316</v>
      </c>
      <c r="P318" s="1" t="s">
        <v>18896</v>
      </c>
      <c r="Q318" s="1" t="s">
        <v>18896</v>
      </c>
      <c r="R318" s="1" t="s">
        <v>13661</v>
      </c>
      <c r="S318" s="1" t="s">
        <v>316</v>
      </c>
      <c r="T318" s="1"/>
      <c r="U318" s="1"/>
      <c r="V318" s="1" t="s">
        <v>13674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6971</v>
      </c>
      <c r="H319" s="1" t="s">
        <v>8574</v>
      </c>
      <c r="I319" s="1" t="s">
        <v>10127</v>
      </c>
      <c r="J319" s="1"/>
      <c r="K319" s="1" t="s">
        <v>18894</v>
      </c>
      <c r="L319" s="1" t="s">
        <v>317</v>
      </c>
      <c r="M319" s="1" t="s">
        <v>11777</v>
      </c>
      <c r="N319" s="1" t="s">
        <v>13132</v>
      </c>
      <c r="O319" s="1" t="s">
        <v>317</v>
      </c>
      <c r="P319" s="1" t="s">
        <v>18896</v>
      </c>
      <c r="Q319" s="1" t="s">
        <v>18896</v>
      </c>
      <c r="R319" s="1" t="s">
        <v>13661</v>
      </c>
      <c r="S319" s="1" t="s">
        <v>317</v>
      </c>
      <c r="T319" s="1"/>
      <c r="U319" s="1"/>
      <c r="V319" s="1" t="s">
        <v>13674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6972</v>
      </c>
      <c r="H320" s="1" t="s">
        <v>8575</v>
      </c>
      <c r="I320" s="1" t="s">
        <v>10128</v>
      </c>
      <c r="J320" s="1"/>
      <c r="K320" s="1" t="s">
        <v>18894</v>
      </c>
      <c r="L320" s="1" t="s">
        <v>318</v>
      </c>
      <c r="M320" s="1" t="s">
        <v>11778</v>
      </c>
      <c r="N320" s="1" t="s">
        <v>13132</v>
      </c>
      <c r="O320" s="1" t="s">
        <v>318</v>
      </c>
      <c r="P320" s="1" t="s">
        <v>18896</v>
      </c>
      <c r="Q320" s="1" t="s">
        <v>18896</v>
      </c>
      <c r="R320" s="1" t="s">
        <v>13661</v>
      </c>
      <c r="S320" s="1" t="s">
        <v>318</v>
      </c>
      <c r="T320" s="1"/>
      <c r="U320" s="1"/>
      <c r="V320" s="1" t="s">
        <v>13674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3706</v>
      </c>
      <c r="G321" s="1" t="s">
        <v>6973</v>
      </c>
      <c r="H321" s="1" t="s">
        <v>8576</v>
      </c>
      <c r="I321" s="1" t="s">
        <v>10129</v>
      </c>
      <c r="J321" s="1"/>
      <c r="K321" s="1" t="s">
        <v>18894</v>
      </c>
      <c r="L321" s="1" t="s">
        <v>319</v>
      </c>
      <c r="M321" s="1" t="s">
        <v>11779</v>
      </c>
      <c r="N321" s="1" t="s">
        <v>13132</v>
      </c>
      <c r="O321" s="1" t="s">
        <v>319</v>
      </c>
      <c r="P321" s="1" t="s">
        <v>18896</v>
      </c>
      <c r="Q321" s="1" t="s">
        <v>18896</v>
      </c>
      <c r="R321" s="1" t="s">
        <v>13661</v>
      </c>
      <c r="S321" s="1" t="s">
        <v>319</v>
      </c>
      <c r="T321" s="1"/>
      <c r="U321" s="1"/>
      <c r="V321" s="1" t="s">
        <v>13674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6974</v>
      </c>
      <c r="H322" s="1" t="s">
        <v>8577</v>
      </c>
      <c r="I322" s="1" t="s">
        <v>10130</v>
      </c>
      <c r="J322" s="1"/>
      <c r="K322" s="1" t="s">
        <v>18894</v>
      </c>
      <c r="L322" s="1" t="s">
        <v>320</v>
      </c>
      <c r="M322" s="1" t="s">
        <v>11780</v>
      </c>
      <c r="N322" s="1" t="s">
        <v>13132</v>
      </c>
      <c r="O322" s="1" t="s">
        <v>320</v>
      </c>
      <c r="P322" s="1" t="s">
        <v>18896</v>
      </c>
      <c r="Q322" s="1" t="s">
        <v>18896</v>
      </c>
      <c r="R322" s="1" t="s">
        <v>13661</v>
      </c>
      <c r="S322" s="1" t="s">
        <v>320</v>
      </c>
      <c r="T322" s="1"/>
      <c r="U322" s="1"/>
      <c r="V322" s="1" t="s">
        <v>13674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5366</v>
      </c>
      <c r="G323" s="1" t="s">
        <v>6975</v>
      </c>
      <c r="H323" s="1" t="s">
        <v>8562</v>
      </c>
      <c r="I323" s="1" t="s">
        <v>10131</v>
      </c>
      <c r="J323" s="1"/>
      <c r="K323" s="1" t="s">
        <v>18894</v>
      </c>
      <c r="L323" s="1" t="s">
        <v>321</v>
      </c>
      <c r="M323" s="1" t="s">
        <v>11781</v>
      </c>
      <c r="N323" s="1" t="s">
        <v>13132</v>
      </c>
      <c r="O323" s="1" t="s">
        <v>321</v>
      </c>
      <c r="P323" s="1" t="s">
        <v>18896</v>
      </c>
      <c r="Q323" s="1" t="s">
        <v>18896</v>
      </c>
      <c r="R323" s="1" t="s">
        <v>13661</v>
      </c>
      <c r="S323" s="1" t="s">
        <v>321</v>
      </c>
      <c r="T323" s="1"/>
      <c r="U323" s="1"/>
      <c r="V323" s="1" t="s">
        <v>13674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6976</v>
      </c>
      <c r="H324" s="1" t="s">
        <v>8578</v>
      </c>
      <c r="I324" s="1" t="s">
        <v>10132</v>
      </c>
      <c r="J324" s="1"/>
      <c r="K324" s="1" t="s">
        <v>18894</v>
      </c>
      <c r="L324" s="1" t="s">
        <v>322</v>
      </c>
      <c r="M324" s="1" t="s">
        <v>11782</v>
      </c>
      <c r="N324" s="1" t="s">
        <v>13132</v>
      </c>
      <c r="O324" s="1" t="s">
        <v>322</v>
      </c>
      <c r="P324" s="1" t="s">
        <v>18896</v>
      </c>
      <c r="Q324" s="1" t="s">
        <v>18896</v>
      </c>
      <c r="R324" s="1" t="s">
        <v>13661</v>
      </c>
      <c r="S324" s="1" t="s">
        <v>322</v>
      </c>
      <c r="T324" s="1"/>
      <c r="U324" s="1"/>
      <c r="V324" s="1" t="s">
        <v>13674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6977</v>
      </c>
      <c r="H325" s="1" t="s">
        <v>8579</v>
      </c>
      <c r="I325" s="1" t="s">
        <v>10133</v>
      </c>
      <c r="J325" s="1"/>
      <c r="K325" s="1" t="s">
        <v>18894</v>
      </c>
      <c r="L325" s="1" t="s">
        <v>323</v>
      </c>
      <c r="M325" s="1" t="s">
        <v>11783</v>
      </c>
      <c r="N325" s="1" t="s">
        <v>13132</v>
      </c>
      <c r="O325" s="1" t="s">
        <v>323</v>
      </c>
      <c r="P325" s="1" t="s">
        <v>18896</v>
      </c>
      <c r="Q325" s="1" t="s">
        <v>18896</v>
      </c>
      <c r="R325" s="1" t="s">
        <v>13661</v>
      </c>
      <c r="S325" s="1" t="s">
        <v>323</v>
      </c>
      <c r="T325" s="1"/>
      <c r="U325" s="1"/>
      <c r="V325" s="1" t="s">
        <v>13674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6978</v>
      </c>
      <c r="H326" s="1" t="s">
        <v>8580</v>
      </c>
      <c r="I326" s="1" t="s">
        <v>10134</v>
      </c>
      <c r="J326" s="1"/>
      <c r="K326" s="1" t="s">
        <v>18894</v>
      </c>
      <c r="L326" s="1" t="s">
        <v>324</v>
      </c>
      <c r="M326" s="1" t="s">
        <v>11784</v>
      </c>
      <c r="N326" s="1" t="s">
        <v>13132</v>
      </c>
      <c r="O326" s="1" t="s">
        <v>324</v>
      </c>
      <c r="P326" s="1" t="s">
        <v>18896</v>
      </c>
      <c r="Q326" s="1" t="s">
        <v>18896</v>
      </c>
      <c r="R326" s="1" t="s">
        <v>13661</v>
      </c>
      <c r="S326" s="1" t="s">
        <v>324</v>
      </c>
      <c r="T326" s="1"/>
      <c r="U326" s="1"/>
      <c r="V326" s="1" t="s">
        <v>13674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6979</v>
      </c>
      <c r="H327" s="1" t="s">
        <v>8581</v>
      </c>
      <c r="I327" s="1" t="s">
        <v>10135</v>
      </c>
      <c r="J327" s="1"/>
      <c r="K327" s="1" t="s">
        <v>18894</v>
      </c>
      <c r="L327" s="1" t="s">
        <v>325</v>
      </c>
      <c r="M327" s="1" t="s">
        <v>11785</v>
      </c>
      <c r="N327" s="1" t="s">
        <v>13132</v>
      </c>
      <c r="O327" s="1" t="s">
        <v>325</v>
      </c>
      <c r="P327" s="1" t="s">
        <v>18896</v>
      </c>
      <c r="Q327" s="1" t="s">
        <v>18896</v>
      </c>
      <c r="R327" s="1" t="s">
        <v>13661</v>
      </c>
      <c r="S327" s="1" t="s">
        <v>325</v>
      </c>
      <c r="T327" s="1"/>
      <c r="U327" s="1"/>
      <c r="V327" s="1" t="s">
        <v>13674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6980</v>
      </c>
      <c r="H328" s="1" t="s">
        <v>8582</v>
      </c>
      <c r="I328" s="1" t="s">
        <v>10136</v>
      </c>
      <c r="J328" s="1"/>
      <c r="K328" s="1" t="s">
        <v>18894</v>
      </c>
      <c r="L328" s="1" t="s">
        <v>326</v>
      </c>
      <c r="M328" s="1" t="s">
        <v>11786</v>
      </c>
      <c r="N328" s="1" t="s">
        <v>13132</v>
      </c>
      <c r="O328" s="1" t="s">
        <v>326</v>
      </c>
      <c r="P328" s="1" t="s">
        <v>18896</v>
      </c>
      <c r="Q328" s="1" t="s">
        <v>18896</v>
      </c>
      <c r="R328" s="1" t="s">
        <v>13661</v>
      </c>
      <c r="S328" s="1" t="s">
        <v>326</v>
      </c>
      <c r="T328" s="1"/>
      <c r="U328" s="1"/>
      <c r="V328" s="1" t="s">
        <v>13674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5372</v>
      </c>
      <c r="G329" s="1" t="s">
        <v>6981</v>
      </c>
      <c r="H329" s="1" t="s">
        <v>8583</v>
      </c>
      <c r="I329" s="1" t="s">
        <v>10137</v>
      </c>
      <c r="J329" s="1"/>
      <c r="K329" s="1" t="s">
        <v>18894</v>
      </c>
      <c r="L329" s="1" t="s">
        <v>327</v>
      </c>
      <c r="M329" s="1" t="s">
        <v>11787</v>
      </c>
      <c r="N329" s="1" t="s">
        <v>13132</v>
      </c>
      <c r="O329" s="1" t="s">
        <v>327</v>
      </c>
      <c r="P329" s="1" t="s">
        <v>18896</v>
      </c>
      <c r="Q329" s="1" t="s">
        <v>18896</v>
      </c>
      <c r="R329" s="1" t="s">
        <v>13661</v>
      </c>
      <c r="S329" s="1" t="s">
        <v>327</v>
      </c>
      <c r="T329" s="1"/>
      <c r="U329" s="1"/>
      <c r="V329" s="1" t="s">
        <v>13674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6982</v>
      </c>
      <c r="H330" s="1" t="s">
        <v>8584</v>
      </c>
      <c r="I330" s="1" t="s">
        <v>10138</v>
      </c>
      <c r="J330" s="1"/>
      <c r="K330" s="1" t="s">
        <v>18894</v>
      </c>
      <c r="L330" s="1" t="s">
        <v>328</v>
      </c>
      <c r="M330" s="1" t="s">
        <v>11788</v>
      </c>
      <c r="N330" s="1" t="s">
        <v>13132</v>
      </c>
      <c r="O330" s="1" t="s">
        <v>328</v>
      </c>
      <c r="P330" s="1" t="s">
        <v>18896</v>
      </c>
      <c r="Q330" s="1" t="s">
        <v>18896</v>
      </c>
      <c r="R330" s="1" t="s">
        <v>13661</v>
      </c>
      <c r="S330" s="1" t="s">
        <v>328</v>
      </c>
      <c r="T330" s="1"/>
      <c r="U330" s="1"/>
      <c r="V330" s="1" t="s">
        <v>13674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6983</v>
      </c>
      <c r="H331" s="1" t="s">
        <v>3716</v>
      </c>
      <c r="I331" s="1" t="s">
        <v>10139</v>
      </c>
      <c r="J331" s="1"/>
      <c r="K331" s="1" t="s">
        <v>18894</v>
      </c>
      <c r="L331" s="1" t="s">
        <v>329</v>
      </c>
      <c r="M331" s="1" t="s">
        <v>11789</v>
      </c>
      <c r="N331" s="1" t="s">
        <v>13132</v>
      </c>
      <c r="O331" s="1" t="s">
        <v>329</v>
      </c>
      <c r="P331" s="1" t="s">
        <v>18896</v>
      </c>
      <c r="Q331" s="1" t="s">
        <v>18896</v>
      </c>
      <c r="R331" s="1" t="s">
        <v>13661</v>
      </c>
      <c r="S331" s="1" t="s">
        <v>329</v>
      </c>
      <c r="T331" s="1"/>
      <c r="U331" s="1"/>
      <c r="V331" s="1" t="s">
        <v>13674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3717</v>
      </c>
      <c r="G332" s="1" t="s">
        <v>6984</v>
      </c>
      <c r="H332" s="1" t="s">
        <v>8585</v>
      </c>
      <c r="I332" s="1" t="s">
        <v>10140</v>
      </c>
      <c r="J332" s="1"/>
      <c r="K332" s="1" t="s">
        <v>18894</v>
      </c>
      <c r="L332" s="1" t="s">
        <v>330</v>
      </c>
      <c r="M332" s="1" t="s">
        <v>11790</v>
      </c>
      <c r="N332" s="1" t="s">
        <v>13132</v>
      </c>
      <c r="O332" s="1" t="s">
        <v>330</v>
      </c>
      <c r="P332" s="1" t="s">
        <v>18896</v>
      </c>
      <c r="Q332" s="1" t="s">
        <v>18896</v>
      </c>
      <c r="R332" s="1" t="s">
        <v>13661</v>
      </c>
      <c r="S332" s="1" t="s">
        <v>330</v>
      </c>
      <c r="T332" s="1"/>
      <c r="U332" s="1"/>
      <c r="V332" s="1" t="s">
        <v>13674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5375</v>
      </c>
      <c r="G333" s="1" t="s">
        <v>6985</v>
      </c>
      <c r="H333" s="1" t="s">
        <v>8586</v>
      </c>
      <c r="I333" s="1" t="s">
        <v>10141</v>
      </c>
      <c r="J333" s="1"/>
      <c r="K333" s="1" t="s">
        <v>18894</v>
      </c>
      <c r="L333" s="1" t="s">
        <v>331</v>
      </c>
      <c r="M333" s="1" t="s">
        <v>11791</v>
      </c>
      <c r="N333" s="1" t="s">
        <v>13132</v>
      </c>
      <c r="O333" s="1" t="s">
        <v>331</v>
      </c>
      <c r="P333" s="1" t="s">
        <v>18896</v>
      </c>
      <c r="Q333" s="1" t="s">
        <v>18896</v>
      </c>
      <c r="R333" s="1" t="s">
        <v>13661</v>
      </c>
      <c r="S333" s="1" t="s">
        <v>331</v>
      </c>
      <c r="T333" s="1"/>
      <c r="U333" s="1"/>
      <c r="V333" s="1" t="s">
        <v>13674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6986</v>
      </c>
      <c r="H334" s="1" t="s">
        <v>8587</v>
      </c>
      <c r="I334" s="1" t="s">
        <v>10142</v>
      </c>
      <c r="J334" s="1"/>
      <c r="K334" s="1" t="s">
        <v>18894</v>
      </c>
      <c r="L334" s="1" t="s">
        <v>332</v>
      </c>
      <c r="M334" s="1" t="s">
        <v>11792</v>
      </c>
      <c r="N334" s="1" t="s">
        <v>13132</v>
      </c>
      <c r="O334" s="1" t="s">
        <v>332</v>
      </c>
      <c r="P334" s="1" t="s">
        <v>18896</v>
      </c>
      <c r="Q334" s="1" t="s">
        <v>18896</v>
      </c>
      <c r="R334" s="1" t="s">
        <v>13661</v>
      </c>
      <c r="S334" s="1" t="s">
        <v>332</v>
      </c>
      <c r="T334" s="1"/>
      <c r="U334" s="1"/>
      <c r="V334" s="1" t="s">
        <v>13674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5377</v>
      </c>
      <c r="G335" s="1" t="s">
        <v>6987</v>
      </c>
      <c r="H335" s="1" t="s">
        <v>8588</v>
      </c>
      <c r="I335" s="1" t="s">
        <v>10143</v>
      </c>
      <c r="J335" s="1"/>
      <c r="K335" s="1" t="s">
        <v>18894</v>
      </c>
      <c r="L335" s="1" t="s">
        <v>333</v>
      </c>
      <c r="M335" s="1" t="s">
        <v>11793</v>
      </c>
      <c r="N335" s="1" t="s">
        <v>13132</v>
      </c>
      <c r="O335" s="1" t="s">
        <v>333</v>
      </c>
      <c r="P335" s="1" t="s">
        <v>18896</v>
      </c>
      <c r="Q335" s="1" t="s">
        <v>18896</v>
      </c>
      <c r="R335" s="1" t="s">
        <v>13661</v>
      </c>
      <c r="S335" s="1" t="s">
        <v>333</v>
      </c>
      <c r="T335" s="1"/>
      <c r="U335" s="1"/>
      <c r="V335" s="1" t="s">
        <v>13674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6988</v>
      </c>
      <c r="H336" s="1" t="s">
        <v>8589</v>
      </c>
      <c r="I336" s="1" t="s">
        <v>10144</v>
      </c>
      <c r="J336" s="1"/>
      <c r="K336" s="1" t="s">
        <v>18894</v>
      </c>
      <c r="L336" s="1" t="s">
        <v>334</v>
      </c>
      <c r="M336" s="1" t="s">
        <v>11794</v>
      </c>
      <c r="N336" s="1" t="s">
        <v>13132</v>
      </c>
      <c r="O336" s="1" t="s">
        <v>334</v>
      </c>
      <c r="P336" s="1" t="s">
        <v>18896</v>
      </c>
      <c r="Q336" s="1" t="s">
        <v>18896</v>
      </c>
      <c r="R336" s="1" t="s">
        <v>13661</v>
      </c>
      <c r="S336" s="1" t="s">
        <v>334</v>
      </c>
      <c r="T336" s="1"/>
      <c r="U336" s="1"/>
      <c r="V336" s="1" t="s">
        <v>13674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5378</v>
      </c>
      <c r="G337" s="1" t="s">
        <v>6989</v>
      </c>
      <c r="H337" s="1" t="s">
        <v>8590</v>
      </c>
      <c r="I337" s="1" t="s">
        <v>10145</v>
      </c>
      <c r="J337" s="1"/>
      <c r="K337" s="1" t="s">
        <v>18894</v>
      </c>
      <c r="L337" s="1" t="s">
        <v>335</v>
      </c>
      <c r="M337" s="1" t="s">
        <v>11795</v>
      </c>
      <c r="N337" s="1" t="s">
        <v>13132</v>
      </c>
      <c r="O337" s="1" t="s">
        <v>335</v>
      </c>
      <c r="P337" s="1" t="s">
        <v>18896</v>
      </c>
      <c r="Q337" s="1" t="s">
        <v>18896</v>
      </c>
      <c r="R337" s="1" t="s">
        <v>13661</v>
      </c>
      <c r="S337" s="1" t="s">
        <v>335</v>
      </c>
      <c r="T337" s="1"/>
      <c r="U337" s="1"/>
      <c r="V337" s="1" t="s">
        <v>13674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5379</v>
      </c>
      <c r="G338" s="1" t="s">
        <v>6990</v>
      </c>
      <c r="H338" s="1" t="s">
        <v>8591</v>
      </c>
      <c r="I338" s="1" t="s">
        <v>10146</v>
      </c>
      <c r="J338" s="1"/>
      <c r="K338" s="1" t="s">
        <v>18894</v>
      </c>
      <c r="L338" s="1" t="s">
        <v>336</v>
      </c>
      <c r="M338" s="1" t="s">
        <v>11796</v>
      </c>
      <c r="N338" s="1" t="s">
        <v>13132</v>
      </c>
      <c r="O338" s="1" t="s">
        <v>336</v>
      </c>
      <c r="P338" s="1" t="s">
        <v>18896</v>
      </c>
      <c r="Q338" s="1" t="s">
        <v>18896</v>
      </c>
      <c r="R338" s="1" t="s">
        <v>13661</v>
      </c>
      <c r="S338" s="1" t="s">
        <v>336</v>
      </c>
      <c r="T338" s="1"/>
      <c r="U338" s="1"/>
      <c r="V338" s="1" t="s">
        <v>13674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5380</v>
      </c>
      <c r="G339" s="1" t="s">
        <v>6991</v>
      </c>
      <c r="H339" s="1" t="s">
        <v>8592</v>
      </c>
      <c r="I339" s="1" t="s">
        <v>10147</v>
      </c>
      <c r="J339" s="1"/>
      <c r="K339" s="1" t="s">
        <v>18894</v>
      </c>
      <c r="L339" s="1" t="s">
        <v>337</v>
      </c>
      <c r="M339" s="1" t="s">
        <v>11797</v>
      </c>
      <c r="N339" s="1" t="s">
        <v>13132</v>
      </c>
      <c r="O339" s="1" t="s">
        <v>337</v>
      </c>
      <c r="P339" s="1" t="s">
        <v>18896</v>
      </c>
      <c r="Q339" s="1" t="s">
        <v>18896</v>
      </c>
      <c r="R339" s="1" t="s">
        <v>13661</v>
      </c>
      <c r="S339" s="1" t="s">
        <v>337</v>
      </c>
      <c r="T339" s="1"/>
      <c r="U339" s="1"/>
      <c r="V339" s="1" t="s">
        <v>13674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5381</v>
      </c>
      <c r="G340" s="1" t="s">
        <v>6992</v>
      </c>
      <c r="H340" s="1" t="s">
        <v>8593</v>
      </c>
      <c r="I340" s="1" t="s">
        <v>10148</v>
      </c>
      <c r="J340" s="1"/>
      <c r="K340" s="1" t="s">
        <v>18894</v>
      </c>
      <c r="L340" s="1" t="s">
        <v>338</v>
      </c>
      <c r="M340" s="1" t="s">
        <v>11798</v>
      </c>
      <c r="N340" s="1" t="s">
        <v>13132</v>
      </c>
      <c r="O340" s="1" t="s">
        <v>338</v>
      </c>
      <c r="P340" s="1" t="s">
        <v>18896</v>
      </c>
      <c r="Q340" s="1" t="s">
        <v>18896</v>
      </c>
      <c r="R340" s="1" t="s">
        <v>13661</v>
      </c>
      <c r="S340" s="1" t="s">
        <v>338</v>
      </c>
      <c r="T340" s="1"/>
      <c r="U340" s="1"/>
      <c r="V340" s="1" t="s">
        <v>13674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6993</v>
      </c>
      <c r="H341" s="1" t="s">
        <v>8594</v>
      </c>
      <c r="I341" s="1" t="s">
        <v>10149</v>
      </c>
      <c r="J341" s="1"/>
      <c r="K341" s="1" t="s">
        <v>18894</v>
      </c>
      <c r="L341" s="1" t="s">
        <v>339</v>
      </c>
      <c r="M341" s="1" t="s">
        <v>11799</v>
      </c>
      <c r="N341" s="1" t="s">
        <v>13132</v>
      </c>
      <c r="O341" s="1" t="s">
        <v>339</v>
      </c>
      <c r="P341" s="1" t="s">
        <v>18896</v>
      </c>
      <c r="Q341" s="1" t="s">
        <v>18896</v>
      </c>
      <c r="R341" s="1" t="s">
        <v>13661</v>
      </c>
      <c r="S341" s="1" t="s">
        <v>339</v>
      </c>
      <c r="T341" s="1"/>
      <c r="U341" s="1"/>
      <c r="V341" s="1" t="s">
        <v>13674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6994</v>
      </c>
      <c r="H342" s="1" t="s">
        <v>8595</v>
      </c>
      <c r="I342" s="1" t="s">
        <v>10150</v>
      </c>
      <c r="J342" s="1"/>
      <c r="K342" s="1" t="s">
        <v>18894</v>
      </c>
      <c r="L342" s="1" t="s">
        <v>340</v>
      </c>
      <c r="M342" s="1" t="s">
        <v>11800</v>
      </c>
      <c r="N342" s="1" t="s">
        <v>13132</v>
      </c>
      <c r="O342" s="1" t="s">
        <v>340</v>
      </c>
      <c r="P342" s="1" t="s">
        <v>18896</v>
      </c>
      <c r="Q342" s="1" t="s">
        <v>18896</v>
      </c>
      <c r="R342" s="1" t="s">
        <v>13661</v>
      </c>
      <c r="S342" s="1" t="s">
        <v>340</v>
      </c>
      <c r="T342" s="1"/>
      <c r="U342" s="1"/>
      <c r="V342" s="1" t="s">
        <v>13674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6995</v>
      </c>
      <c r="H343" s="1" t="s">
        <v>8596</v>
      </c>
      <c r="I343" s="1" t="s">
        <v>10151</v>
      </c>
      <c r="J343" s="1"/>
      <c r="K343" s="1" t="s">
        <v>18894</v>
      </c>
      <c r="L343" s="1" t="s">
        <v>341</v>
      </c>
      <c r="M343" s="1" t="s">
        <v>11801</v>
      </c>
      <c r="N343" s="1" t="s">
        <v>13132</v>
      </c>
      <c r="O343" s="1" t="s">
        <v>341</v>
      </c>
      <c r="P343" s="1" t="s">
        <v>18896</v>
      </c>
      <c r="Q343" s="1" t="s">
        <v>18896</v>
      </c>
      <c r="R343" s="1" t="s">
        <v>13661</v>
      </c>
      <c r="S343" s="1" t="s">
        <v>341</v>
      </c>
      <c r="T343" s="1"/>
      <c r="U343" s="1"/>
      <c r="V343" s="1" t="s">
        <v>13674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6996</v>
      </c>
      <c r="H344" s="1" t="s">
        <v>8597</v>
      </c>
      <c r="I344" s="1" t="s">
        <v>10152</v>
      </c>
      <c r="J344" s="1"/>
      <c r="K344" s="1" t="s">
        <v>18894</v>
      </c>
      <c r="L344" s="1" t="s">
        <v>342</v>
      </c>
      <c r="M344" s="1" t="s">
        <v>11802</v>
      </c>
      <c r="N344" s="1" t="s">
        <v>13132</v>
      </c>
      <c r="O344" s="1" t="s">
        <v>342</v>
      </c>
      <c r="P344" s="1" t="s">
        <v>18896</v>
      </c>
      <c r="Q344" s="1" t="s">
        <v>18896</v>
      </c>
      <c r="R344" s="1" t="s">
        <v>13661</v>
      </c>
      <c r="S344" s="1" t="s">
        <v>342</v>
      </c>
      <c r="T344" s="1"/>
      <c r="U344" s="1"/>
      <c r="V344" s="1" t="s">
        <v>13674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5385</v>
      </c>
      <c r="G345" s="1" t="s">
        <v>6997</v>
      </c>
      <c r="H345" s="1" t="s">
        <v>8598</v>
      </c>
      <c r="I345" s="1" t="s">
        <v>10153</v>
      </c>
      <c r="J345" s="1"/>
      <c r="K345" s="1" t="s">
        <v>18894</v>
      </c>
      <c r="L345" s="1" t="s">
        <v>343</v>
      </c>
      <c r="M345" s="1" t="s">
        <v>11803</v>
      </c>
      <c r="N345" s="1" t="s">
        <v>13132</v>
      </c>
      <c r="O345" s="1" t="s">
        <v>343</v>
      </c>
      <c r="P345" s="1" t="s">
        <v>18896</v>
      </c>
      <c r="Q345" s="1" t="s">
        <v>18896</v>
      </c>
      <c r="R345" s="1" t="s">
        <v>13661</v>
      </c>
      <c r="S345" s="1" t="s">
        <v>343</v>
      </c>
      <c r="T345" s="1"/>
      <c r="U345" s="1"/>
      <c r="V345" s="1" t="s">
        <v>13674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5386</v>
      </c>
      <c r="G346" s="1" t="s">
        <v>6998</v>
      </c>
      <c r="H346" s="1" t="s">
        <v>8599</v>
      </c>
      <c r="I346" s="1" t="s">
        <v>10154</v>
      </c>
      <c r="J346" s="1"/>
      <c r="K346" s="1" t="s">
        <v>18894</v>
      </c>
      <c r="L346" s="1" t="s">
        <v>344</v>
      </c>
      <c r="M346" s="1" t="s">
        <v>11804</v>
      </c>
      <c r="N346" s="1" t="s">
        <v>13132</v>
      </c>
      <c r="O346" s="1" t="s">
        <v>344</v>
      </c>
      <c r="P346" s="1" t="s">
        <v>18897</v>
      </c>
      <c r="Q346" s="1" t="s">
        <v>19030</v>
      </c>
      <c r="R346" s="1" t="s">
        <v>13661</v>
      </c>
      <c r="S346" s="1" t="s">
        <v>344</v>
      </c>
      <c r="T346" s="1" t="s">
        <v>19884</v>
      </c>
      <c r="U346" s="1"/>
      <c r="V346" s="1" t="s">
        <v>13674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5387</v>
      </c>
      <c r="G347" s="1" t="s">
        <v>6999</v>
      </c>
      <c r="H347" s="1" t="s">
        <v>8600</v>
      </c>
      <c r="I347" s="1" t="s">
        <v>10155</v>
      </c>
      <c r="J347" s="1"/>
      <c r="K347" s="1" t="s">
        <v>18894</v>
      </c>
      <c r="L347" s="1" t="s">
        <v>345</v>
      </c>
      <c r="M347" s="1" t="s">
        <v>11805</v>
      </c>
      <c r="N347" s="1" t="s">
        <v>13132</v>
      </c>
      <c r="O347" s="1" t="s">
        <v>345</v>
      </c>
      <c r="P347" s="1" t="s">
        <v>18897</v>
      </c>
      <c r="Q347" s="1" t="s">
        <v>19031</v>
      </c>
      <c r="R347" s="1" t="s">
        <v>13661</v>
      </c>
      <c r="S347" s="1" t="s">
        <v>345</v>
      </c>
      <c r="T347" s="1"/>
      <c r="U347" s="1"/>
      <c r="V347" s="1" t="s">
        <v>13674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5388</v>
      </c>
      <c r="G348" s="1" t="s">
        <v>7000</v>
      </c>
      <c r="H348" s="1" t="s">
        <v>8601</v>
      </c>
      <c r="I348" s="1" t="s">
        <v>10156</v>
      </c>
      <c r="J348" s="1"/>
      <c r="K348" s="1" t="s">
        <v>18894</v>
      </c>
      <c r="L348" s="1" t="s">
        <v>346</v>
      </c>
      <c r="M348" s="1" t="s">
        <v>11806</v>
      </c>
      <c r="N348" s="1" t="s">
        <v>13132</v>
      </c>
      <c r="O348" s="1" t="s">
        <v>346</v>
      </c>
      <c r="P348" s="1" t="s">
        <v>18897</v>
      </c>
      <c r="Q348" s="1" t="s">
        <v>19032</v>
      </c>
      <c r="R348" s="1" t="s">
        <v>13661</v>
      </c>
      <c r="S348" s="1" t="s">
        <v>346</v>
      </c>
      <c r="T348" s="1"/>
      <c r="U348" s="1"/>
      <c r="V348" s="1" t="s">
        <v>13674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5389</v>
      </c>
      <c r="G349" s="1" t="s">
        <v>7001</v>
      </c>
      <c r="H349" s="1" t="s">
        <v>8602</v>
      </c>
      <c r="I349" s="1" t="s">
        <v>10157</v>
      </c>
      <c r="J349" s="1"/>
      <c r="K349" s="1" t="s">
        <v>18894</v>
      </c>
      <c r="L349" s="1" t="s">
        <v>347</v>
      </c>
      <c r="M349" s="1" t="s">
        <v>11807</v>
      </c>
      <c r="N349" s="1" t="s">
        <v>13132</v>
      </c>
      <c r="O349" s="1" t="s">
        <v>347</v>
      </c>
      <c r="P349" s="1" t="s">
        <v>18897</v>
      </c>
      <c r="Q349" s="1" t="s">
        <v>19033</v>
      </c>
      <c r="R349" s="1" t="s">
        <v>13661</v>
      </c>
      <c r="S349" s="1" t="s">
        <v>347</v>
      </c>
      <c r="T349" s="1"/>
      <c r="U349" s="1"/>
      <c r="V349" s="1" t="s">
        <v>13674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5390</v>
      </c>
      <c r="G350" s="1" t="s">
        <v>7002</v>
      </c>
      <c r="H350" s="1" t="s">
        <v>8603</v>
      </c>
      <c r="I350" s="1" t="s">
        <v>10158</v>
      </c>
      <c r="J350" s="1"/>
      <c r="K350" s="1" t="s">
        <v>18894</v>
      </c>
      <c r="L350" s="1" t="s">
        <v>348</v>
      </c>
      <c r="M350" s="1" t="s">
        <v>11808</v>
      </c>
      <c r="N350" s="1" t="s">
        <v>13132</v>
      </c>
      <c r="O350" s="1" t="s">
        <v>348</v>
      </c>
      <c r="P350" s="1" t="s">
        <v>18897</v>
      </c>
      <c r="Q350" s="1" t="s">
        <v>19034</v>
      </c>
      <c r="R350" s="1" t="s">
        <v>13661</v>
      </c>
      <c r="S350" s="1" t="s">
        <v>348</v>
      </c>
      <c r="T350" s="1"/>
      <c r="U350" s="1"/>
      <c r="V350" s="1" t="s">
        <v>13674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7003</v>
      </c>
      <c r="H351" s="1" t="s">
        <v>8604</v>
      </c>
      <c r="I351" s="1" t="s">
        <v>10159</v>
      </c>
      <c r="J351" s="1"/>
      <c r="K351" s="1" t="s">
        <v>18894</v>
      </c>
      <c r="L351" s="1" t="s">
        <v>349</v>
      </c>
      <c r="M351" s="1" t="s">
        <v>11809</v>
      </c>
      <c r="N351" s="1" t="s">
        <v>13132</v>
      </c>
      <c r="O351" s="1" t="s">
        <v>349</v>
      </c>
      <c r="P351" s="1" t="s">
        <v>18897</v>
      </c>
      <c r="Q351" s="1" t="s">
        <v>19035</v>
      </c>
      <c r="R351" s="1" t="s">
        <v>13661</v>
      </c>
      <c r="S351" s="1" t="s">
        <v>349</v>
      </c>
      <c r="T351" s="1"/>
      <c r="U351" s="1"/>
      <c r="V351" s="1" t="s">
        <v>13674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7004</v>
      </c>
      <c r="H352" s="1" t="s">
        <v>8605</v>
      </c>
      <c r="I352" s="1" t="s">
        <v>10160</v>
      </c>
      <c r="J352" s="1"/>
      <c r="K352" s="1" t="s">
        <v>18894</v>
      </c>
      <c r="L352" s="1" t="s">
        <v>350</v>
      </c>
      <c r="M352" s="1" t="s">
        <v>11810</v>
      </c>
      <c r="N352" s="1" t="s">
        <v>13132</v>
      </c>
      <c r="O352" s="1" t="s">
        <v>350</v>
      </c>
      <c r="P352" s="1" t="s">
        <v>18897</v>
      </c>
      <c r="Q352" s="1" t="s">
        <v>19036</v>
      </c>
      <c r="R352" s="1" t="s">
        <v>13661</v>
      </c>
      <c r="S352" s="1" t="s">
        <v>350</v>
      </c>
      <c r="T352" s="1"/>
      <c r="U352" s="1"/>
      <c r="V352" s="1" t="s">
        <v>13674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7005</v>
      </c>
      <c r="H353" s="1" t="s">
        <v>8606</v>
      </c>
      <c r="I353" s="1" t="s">
        <v>10161</v>
      </c>
      <c r="J353" s="1"/>
      <c r="K353" s="1" t="s">
        <v>18894</v>
      </c>
      <c r="L353" s="1" t="s">
        <v>351</v>
      </c>
      <c r="M353" s="1" t="s">
        <v>11811</v>
      </c>
      <c r="N353" s="1" t="s">
        <v>13132</v>
      </c>
      <c r="O353" s="1" t="s">
        <v>351</v>
      </c>
      <c r="P353" s="1" t="s">
        <v>18897</v>
      </c>
      <c r="Q353" s="1" t="s">
        <v>19037</v>
      </c>
      <c r="R353" s="1" t="s">
        <v>13661</v>
      </c>
      <c r="S353" s="1" t="s">
        <v>351</v>
      </c>
      <c r="T353" s="1"/>
      <c r="U353" s="1"/>
      <c r="V353" s="1" t="s">
        <v>13674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7006</v>
      </c>
      <c r="H354" s="1" t="s">
        <v>8607</v>
      </c>
      <c r="I354" s="1" t="s">
        <v>10162</v>
      </c>
      <c r="J354" s="1"/>
      <c r="K354" s="1" t="s">
        <v>18894</v>
      </c>
      <c r="L354" s="1" t="s">
        <v>352</v>
      </c>
      <c r="M354" s="1" t="s">
        <v>11812</v>
      </c>
      <c r="N354" s="1" t="s">
        <v>13132</v>
      </c>
      <c r="O354" s="1" t="s">
        <v>352</v>
      </c>
      <c r="P354" s="1" t="s">
        <v>18897</v>
      </c>
      <c r="Q354" s="1" t="s">
        <v>19038</v>
      </c>
      <c r="R354" s="1" t="s">
        <v>13661</v>
      </c>
      <c r="S354" s="1" t="s">
        <v>352</v>
      </c>
      <c r="T354" s="1"/>
      <c r="U354" s="1"/>
      <c r="V354" s="1" t="s">
        <v>13674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7007</v>
      </c>
      <c r="H355" s="1" t="s">
        <v>8608</v>
      </c>
      <c r="I355" s="1" t="s">
        <v>10163</v>
      </c>
      <c r="J355" s="1"/>
      <c r="K355" s="1" t="s">
        <v>18894</v>
      </c>
      <c r="L355" s="1" t="s">
        <v>353</v>
      </c>
      <c r="M355" s="1" t="s">
        <v>11813</v>
      </c>
      <c r="N355" s="1" t="s">
        <v>13132</v>
      </c>
      <c r="O355" s="1" t="s">
        <v>353</v>
      </c>
      <c r="P355" s="1" t="s">
        <v>18897</v>
      </c>
      <c r="Q355" s="1" t="s">
        <v>19039</v>
      </c>
      <c r="R355" s="1" t="s">
        <v>13661</v>
      </c>
      <c r="S355" s="1" t="s">
        <v>353</v>
      </c>
      <c r="T355" s="1"/>
      <c r="U355" s="1"/>
      <c r="V355" s="1" t="s">
        <v>13674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5396</v>
      </c>
      <c r="G356" s="1" t="s">
        <v>7008</v>
      </c>
      <c r="H356" s="1" t="s">
        <v>8609</v>
      </c>
      <c r="I356" s="1" t="s">
        <v>10164</v>
      </c>
      <c r="J356" s="1"/>
      <c r="K356" s="1" t="s">
        <v>18894</v>
      </c>
      <c r="L356" s="1" t="s">
        <v>354</v>
      </c>
      <c r="M356" s="1" t="s">
        <v>11814</v>
      </c>
      <c r="N356" s="1" t="s">
        <v>13132</v>
      </c>
      <c r="O356" s="1" t="s">
        <v>354</v>
      </c>
      <c r="P356" s="1" t="s">
        <v>18897</v>
      </c>
      <c r="Q356" s="1" t="s">
        <v>19040</v>
      </c>
      <c r="R356" s="1" t="s">
        <v>13661</v>
      </c>
      <c r="S356" s="1" t="s">
        <v>354</v>
      </c>
      <c r="T356" s="1"/>
      <c r="U356" s="1"/>
      <c r="V356" s="1" t="s">
        <v>13674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7009</v>
      </c>
      <c r="H357" s="1" t="s">
        <v>8610</v>
      </c>
      <c r="I357" s="1" t="s">
        <v>10165</v>
      </c>
      <c r="J357" s="1"/>
      <c r="K357" s="1" t="s">
        <v>18894</v>
      </c>
      <c r="L357" s="1" t="s">
        <v>355</v>
      </c>
      <c r="M357" s="1" t="s">
        <v>11815</v>
      </c>
      <c r="N357" s="1" t="s">
        <v>13132</v>
      </c>
      <c r="O357" s="1" t="s">
        <v>355</v>
      </c>
      <c r="P357" s="1" t="s">
        <v>18897</v>
      </c>
      <c r="Q357" s="1" t="s">
        <v>19041</v>
      </c>
      <c r="R357" s="1" t="s">
        <v>13661</v>
      </c>
      <c r="S357" s="1" t="s">
        <v>355</v>
      </c>
      <c r="T357" s="1"/>
      <c r="U357" s="1"/>
      <c r="V357" s="1" t="s">
        <v>13674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7010</v>
      </c>
      <c r="H358" s="1" t="s">
        <v>8611</v>
      </c>
      <c r="I358" s="1" t="s">
        <v>10166</v>
      </c>
      <c r="J358" s="1"/>
      <c r="K358" s="1" t="s">
        <v>18894</v>
      </c>
      <c r="L358" s="1" t="s">
        <v>356</v>
      </c>
      <c r="M358" s="1" t="s">
        <v>11816</v>
      </c>
      <c r="N358" s="1" t="s">
        <v>13132</v>
      </c>
      <c r="O358" s="1" t="s">
        <v>356</v>
      </c>
      <c r="P358" s="1" t="s">
        <v>18897</v>
      </c>
      <c r="Q358" s="1" t="s">
        <v>19042</v>
      </c>
      <c r="R358" s="1" t="s">
        <v>13661</v>
      </c>
      <c r="S358" s="1" t="s">
        <v>356</v>
      </c>
      <c r="T358" s="1"/>
      <c r="U358" s="1"/>
      <c r="V358" s="1" t="s">
        <v>13674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7011</v>
      </c>
      <c r="H359" s="1" t="s">
        <v>8612</v>
      </c>
      <c r="I359" s="1" t="s">
        <v>10167</v>
      </c>
      <c r="J359" s="1"/>
      <c r="K359" s="1" t="s">
        <v>18894</v>
      </c>
      <c r="L359" s="1" t="s">
        <v>357</v>
      </c>
      <c r="M359" s="1" t="s">
        <v>11817</v>
      </c>
      <c r="N359" s="1" t="s">
        <v>13132</v>
      </c>
      <c r="O359" s="1" t="s">
        <v>357</v>
      </c>
      <c r="P359" s="1" t="s">
        <v>18897</v>
      </c>
      <c r="Q359" s="1" t="s">
        <v>19043</v>
      </c>
      <c r="R359" s="1" t="s">
        <v>13661</v>
      </c>
      <c r="S359" s="1" t="s">
        <v>357</v>
      </c>
      <c r="T359" s="1"/>
      <c r="U359" s="1"/>
      <c r="V359" s="1" t="s">
        <v>13674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5400</v>
      </c>
      <c r="G360" s="1" t="s">
        <v>7012</v>
      </c>
      <c r="H360" s="1" t="s">
        <v>8613</v>
      </c>
      <c r="I360" s="1" t="s">
        <v>10168</v>
      </c>
      <c r="J360" s="1"/>
      <c r="K360" s="1" t="s">
        <v>18894</v>
      </c>
      <c r="L360" s="1" t="s">
        <v>358</v>
      </c>
      <c r="M360" s="1" t="s">
        <v>11818</v>
      </c>
      <c r="N360" s="1" t="s">
        <v>13132</v>
      </c>
      <c r="O360" s="1" t="s">
        <v>358</v>
      </c>
      <c r="P360" s="1" t="s">
        <v>18898</v>
      </c>
      <c r="Q360" s="1" t="s">
        <v>18898</v>
      </c>
      <c r="R360" s="1" t="s">
        <v>13661</v>
      </c>
      <c r="S360" s="1" t="s">
        <v>358</v>
      </c>
      <c r="T360" s="1"/>
      <c r="U360" s="1" t="s">
        <v>19897</v>
      </c>
      <c r="V360" s="1" t="s">
        <v>13674</v>
      </c>
      <c r="W360" s="1" t="s">
        <v>358</v>
      </c>
      <c r="X360" s="1" t="s">
        <v>19908</v>
      </c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5401</v>
      </c>
      <c r="G361" s="1" t="s">
        <v>7013</v>
      </c>
      <c r="H361" s="1" t="s">
        <v>8614</v>
      </c>
      <c r="I361" s="1" t="s">
        <v>10169</v>
      </c>
      <c r="J361" s="1"/>
      <c r="K361" s="1" t="s">
        <v>18894</v>
      </c>
      <c r="L361" s="1" t="s">
        <v>359</v>
      </c>
      <c r="M361" s="1" t="s">
        <v>11819</v>
      </c>
      <c r="N361" s="1" t="s">
        <v>13132</v>
      </c>
      <c r="O361" s="1" t="s">
        <v>359</v>
      </c>
      <c r="P361" s="1" t="s">
        <v>18898</v>
      </c>
      <c r="Q361" s="1" t="s">
        <v>18898</v>
      </c>
      <c r="R361" s="1" t="s">
        <v>13661</v>
      </c>
      <c r="S361" s="1" t="s">
        <v>359</v>
      </c>
      <c r="T361" s="1"/>
      <c r="U361" s="1"/>
      <c r="V361" s="1" t="s">
        <v>13674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5402</v>
      </c>
      <c r="G362" s="1" t="s">
        <v>7014</v>
      </c>
      <c r="H362" s="1" t="s">
        <v>8615</v>
      </c>
      <c r="I362" s="1" t="s">
        <v>10170</v>
      </c>
      <c r="J362" s="1"/>
      <c r="K362" s="1" t="s">
        <v>18894</v>
      </c>
      <c r="L362" s="1" t="s">
        <v>360</v>
      </c>
      <c r="M362" s="1" t="s">
        <v>11820</v>
      </c>
      <c r="N362" s="1" t="s">
        <v>13132</v>
      </c>
      <c r="O362" s="1" t="s">
        <v>360</v>
      </c>
      <c r="P362" s="1" t="s">
        <v>18899</v>
      </c>
      <c r="Q362" s="1" t="s">
        <v>19044</v>
      </c>
      <c r="R362" s="1" t="s">
        <v>13661</v>
      </c>
      <c r="S362" s="1" t="s">
        <v>360</v>
      </c>
      <c r="T362" s="1" t="s">
        <v>19885</v>
      </c>
      <c r="U362" s="1"/>
      <c r="V362" s="1" t="s">
        <v>13674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7015</v>
      </c>
      <c r="H363" s="1" t="s">
        <v>8616</v>
      </c>
      <c r="I363" s="1" t="s">
        <v>10171</v>
      </c>
      <c r="J363" s="1"/>
      <c r="K363" s="1" t="s">
        <v>18894</v>
      </c>
      <c r="L363" s="1" t="s">
        <v>361</v>
      </c>
      <c r="M363" s="1" t="s">
        <v>11821</v>
      </c>
      <c r="N363" s="1" t="s">
        <v>13132</v>
      </c>
      <c r="O363" s="1" t="s">
        <v>361</v>
      </c>
      <c r="P363" s="1" t="s">
        <v>18899</v>
      </c>
      <c r="Q363" s="1" t="s">
        <v>19045</v>
      </c>
      <c r="R363" s="1" t="s">
        <v>13661</v>
      </c>
      <c r="S363" s="1" t="s">
        <v>361</v>
      </c>
      <c r="T363" s="1"/>
      <c r="U363" s="1"/>
      <c r="V363" s="1" t="s">
        <v>13674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5404</v>
      </c>
      <c r="G364" s="1" t="s">
        <v>7016</v>
      </c>
      <c r="H364" s="1" t="s">
        <v>8617</v>
      </c>
      <c r="I364" s="1" t="s">
        <v>10172</v>
      </c>
      <c r="J364" s="1"/>
      <c r="K364" s="1" t="s">
        <v>18894</v>
      </c>
      <c r="L364" s="1" t="s">
        <v>362</v>
      </c>
      <c r="M364" s="1" t="s">
        <v>11822</v>
      </c>
      <c r="N364" s="1" t="s">
        <v>13132</v>
      </c>
      <c r="O364" s="1" t="s">
        <v>362</v>
      </c>
      <c r="P364" s="1" t="s">
        <v>18899</v>
      </c>
      <c r="Q364" s="1" t="s">
        <v>19046</v>
      </c>
      <c r="R364" s="1" t="s">
        <v>13661</v>
      </c>
      <c r="S364" s="1" t="s">
        <v>362</v>
      </c>
      <c r="T364" s="1"/>
      <c r="U364" s="1"/>
      <c r="V364" s="1" t="s">
        <v>13674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7017</v>
      </c>
      <c r="H365" s="1" t="s">
        <v>8618</v>
      </c>
      <c r="I365" s="1" t="s">
        <v>10173</v>
      </c>
      <c r="J365" s="1"/>
      <c r="K365" s="1" t="s">
        <v>18894</v>
      </c>
      <c r="L365" s="1" t="s">
        <v>363</v>
      </c>
      <c r="M365" s="1" t="s">
        <v>11823</v>
      </c>
      <c r="N365" s="1" t="s">
        <v>13132</v>
      </c>
      <c r="O365" s="1" t="s">
        <v>363</v>
      </c>
      <c r="P365" s="1" t="s">
        <v>18899</v>
      </c>
      <c r="Q365" s="1" t="s">
        <v>19047</v>
      </c>
      <c r="R365" s="1" t="s">
        <v>13661</v>
      </c>
      <c r="S365" s="1" t="s">
        <v>363</v>
      </c>
      <c r="T365" s="1"/>
      <c r="U365" s="1"/>
      <c r="V365" s="1" t="s">
        <v>13674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5406</v>
      </c>
      <c r="G366" s="1" t="s">
        <v>7018</v>
      </c>
      <c r="H366" s="1" t="s">
        <v>8619</v>
      </c>
      <c r="I366" s="1" t="s">
        <v>10174</v>
      </c>
      <c r="J366" s="1"/>
      <c r="K366" s="1" t="s">
        <v>18894</v>
      </c>
      <c r="L366" s="1" t="s">
        <v>364</v>
      </c>
      <c r="M366" s="1" t="s">
        <v>11824</v>
      </c>
      <c r="N366" s="1" t="s">
        <v>13132</v>
      </c>
      <c r="O366" s="1" t="s">
        <v>364</v>
      </c>
      <c r="P366" s="1" t="s">
        <v>18899</v>
      </c>
      <c r="Q366" s="1" t="s">
        <v>19048</v>
      </c>
      <c r="R366" s="1" t="s">
        <v>13661</v>
      </c>
      <c r="S366" s="1" t="s">
        <v>364</v>
      </c>
      <c r="T366" s="1"/>
      <c r="U366" s="1"/>
      <c r="V366" s="1" t="s">
        <v>13674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5407</v>
      </c>
      <c r="G367" s="1" t="s">
        <v>7019</v>
      </c>
      <c r="H367" s="1" t="s">
        <v>8620</v>
      </c>
      <c r="I367" s="1" t="s">
        <v>10175</v>
      </c>
      <c r="J367" s="1"/>
      <c r="K367" s="1" t="s">
        <v>18894</v>
      </c>
      <c r="L367" s="1" t="s">
        <v>365</v>
      </c>
      <c r="M367" s="1" t="s">
        <v>11825</v>
      </c>
      <c r="N367" s="1" t="s">
        <v>13132</v>
      </c>
      <c r="O367" s="1" t="s">
        <v>365</v>
      </c>
      <c r="P367" s="1" t="s">
        <v>18899</v>
      </c>
      <c r="Q367" s="1" t="s">
        <v>19049</v>
      </c>
      <c r="R367" s="1" t="s">
        <v>13661</v>
      </c>
      <c r="S367" s="1" t="s">
        <v>365</v>
      </c>
      <c r="T367" s="1"/>
      <c r="U367" s="1"/>
      <c r="V367" s="1" t="s">
        <v>13674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5408</v>
      </c>
      <c r="G368" s="1" t="s">
        <v>7020</v>
      </c>
      <c r="H368" s="1" t="s">
        <v>8621</v>
      </c>
      <c r="I368" s="1" t="s">
        <v>10176</v>
      </c>
      <c r="J368" s="1"/>
      <c r="K368" s="1" t="s">
        <v>18894</v>
      </c>
      <c r="L368" s="1" t="s">
        <v>366</v>
      </c>
      <c r="M368" s="1" t="s">
        <v>11826</v>
      </c>
      <c r="N368" s="1" t="s">
        <v>13132</v>
      </c>
      <c r="O368" s="1" t="s">
        <v>366</v>
      </c>
      <c r="P368" s="1" t="s">
        <v>18899</v>
      </c>
      <c r="Q368" s="1" t="s">
        <v>19050</v>
      </c>
      <c r="R368" s="1" t="s">
        <v>13661</v>
      </c>
      <c r="S368" s="1" t="s">
        <v>366</v>
      </c>
      <c r="T368" s="1"/>
      <c r="U368" s="1"/>
      <c r="V368" s="1" t="s">
        <v>13674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7021</v>
      </c>
      <c r="H369" s="1" t="s">
        <v>8622</v>
      </c>
      <c r="I369" s="1" t="s">
        <v>10177</v>
      </c>
      <c r="J369" s="1"/>
      <c r="K369" s="1" t="s">
        <v>18894</v>
      </c>
      <c r="L369" s="1" t="s">
        <v>367</v>
      </c>
      <c r="M369" s="1" t="s">
        <v>11827</v>
      </c>
      <c r="N369" s="1" t="s">
        <v>13132</v>
      </c>
      <c r="O369" s="1" t="s">
        <v>367</v>
      </c>
      <c r="P369" s="1" t="s">
        <v>18899</v>
      </c>
      <c r="Q369" s="1" t="s">
        <v>19051</v>
      </c>
      <c r="R369" s="1" t="s">
        <v>13661</v>
      </c>
      <c r="S369" s="1" t="s">
        <v>367</v>
      </c>
      <c r="T369" s="1"/>
      <c r="U369" s="1"/>
      <c r="V369" s="1" t="s">
        <v>13674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7022</v>
      </c>
      <c r="H370" s="1" t="s">
        <v>8623</v>
      </c>
      <c r="I370" s="1" t="s">
        <v>10178</v>
      </c>
      <c r="J370" s="1"/>
      <c r="K370" s="1" t="s">
        <v>18894</v>
      </c>
      <c r="L370" s="1" t="s">
        <v>368</v>
      </c>
      <c r="M370" s="1" t="s">
        <v>11828</v>
      </c>
      <c r="N370" s="1" t="s">
        <v>13132</v>
      </c>
      <c r="O370" s="1" t="s">
        <v>368</v>
      </c>
      <c r="P370" s="1" t="s">
        <v>18899</v>
      </c>
      <c r="Q370" s="1" t="s">
        <v>19052</v>
      </c>
      <c r="R370" s="1" t="s">
        <v>13661</v>
      </c>
      <c r="S370" s="1" t="s">
        <v>368</v>
      </c>
      <c r="T370" s="1"/>
      <c r="U370" s="1"/>
      <c r="V370" s="1" t="s">
        <v>13674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5411</v>
      </c>
      <c r="G371" s="1" t="s">
        <v>7023</v>
      </c>
      <c r="H371" s="1" t="s">
        <v>8624</v>
      </c>
      <c r="I371" s="1" t="s">
        <v>10179</v>
      </c>
      <c r="J371" s="1"/>
      <c r="K371" s="1" t="s">
        <v>18894</v>
      </c>
      <c r="L371" s="1" t="s">
        <v>369</v>
      </c>
      <c r="M371" s="1" t="s">
        <v>11829</v>
      </c>
      <c r="N371" s="1" t="s">
        <v>13132</v>
      </c>
      <c r="O371" s="1" t="s">
        <v>369</v>
      </c>
      <c r="P371" s="1" t="s">
        <v>18899</v>
      </c>
      <c r="Q371" s="1" t="s">
        <v>19053</v>
      </c>
      <c r="R371" s="1" t="s">
        <v>13661</v>
      </c>
      <c r="S371" s="1" t="s">
        <v>369</v>
      </c>
      <c r="T371" s="1"/>
      <c r="U371" s="1"/>
      <c r="V371" s="1" t="s">
        <v>13674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5412</v>
      </c>
      <c r="G372" s="1" t="s">
        <v>7024</v>
      </c>
      <c r="H372" s="1" t="s">
        <v>8625</v>
      </c>
      <c r="I372" s="1" t="s">
        <v>10180</v>
      </c>
      <c r="J372" s="1"/>
      <c r="K372" s="1" t="s">
        <v>18894</v>
      </c>
      <c r="L372" s="1" t="s">
        <v>370</v>
      </c>
      <c r="M372" s="1" t="s">
        <v>11830</v>
      </c>
      <c r="N372" s="1" t="s">
        <v>13132</v>
      </c>
      <c r="O372" s="1" t="s">
        <v>370</v>
      </c>
      <c r="P372" s="1" t="s">
        <v>18899</v>
      </c>
      <c r="Q372" s="1" t="s">
        <v>19054</v>
      </c>
      <c r="R372" s="1" t="s">
        <v>13661</v>
      </c>
      <c r="S372" s="1" t="s">
        <v>370</v>
      </c>
      <c r="T372" s="1"/>
      <c r="U372" s="1"/>
      <c r="V372" s="1" t="s">
        <v>13674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5413</v>
      </c>
      <c r="G373" s="1" t="s">
        <v>7025</v>
      </c>
      <c r="H373" s="1" t="s">
        <v>8626</v>
      </c>
      <c r="I373" s="1" t="s">
        <v>10181</v>
      </c>
      <c r="J373" s="1"/>
      <c r="K373" s="1" t="s">
        <v>18894</v>
      </c>
      <c r="L373" s="1" t="s">
        <v>371</v>
      </c>
      <c r="M373" s="1" t="s">
        <v>11831</v>
      </c>
      <c r="N373" s="1" t="s">
        <v>13132</v>
      </c>
      <c r="O373" s="1" t="s">
        <v>371</v>
      </c>
      <c r="P373" s="1" t="s">
        <v>18900</v>
      </c>
      <c r="Q373" s="1" t="s">
        <v>18900</v>
      </c>
      <c r="R373" s="1" t="s">
        <v>13661</v>
      </c>
      <c r="S373" s="1" t="s">
        <v>371</v>
      </c>
      <c r="T373" s="1"/>
      <c r="U373" s="1" t="s">
        <v>19898</v>
      </c>
      <c r="V373" s="1" t="s">
        <v>13674</v>
      </c>
      <c r="W373" s="1" t="s">
        <v>371</v>
      </c>
      <c r="X373" s="1" t="s">
        <v>19909</v>
      </c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7026</v>
      </c>
      <c r="H374" s="1" t="s">
        <v>8627</v>
      </c>
      <c r="I374" s="1" t="s">
        <v>10182</v>
      </c>
      <c r="J374" s="1"/>
      <c r="K374" s="1" t="s">
        <v>18894</v>
      </c>
      <c r="L374" s="1" t="s">
        <v>372</v>
      </c>
      <c r="M374" s="1" t="s">
        <v>11832</v>
      </c>
      <c r="N374" s="1" t="s">
        <v>13132</v>
      </c>
      <c r="O374" s="1" t="s">
        <v>372</v>
      </c>
      <c r="P374" s="1" t="s">
        <v>18900</v>
      </c>
      <c r="Q374" s="1" t="s">
        <v>18900</v>
      </c>
      <c r="R374" s="1" t="s">
        <v>13661</v>
      </c>
      <c r="S374" s="1" t="s">
        <v>372</v>
      </c>
      <c r="T374" s="1"/>
      <c r="U374" s="1"/>
      <c r="V374" s="1" t="s">
        <v>13674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7027</v>
      </c>
      <c r="H375" s="1" t="s">
        <v>8628</v>
      </c>
      <c r="I375" s="1" t="s">
        <v>10183</v>
      </c>
      <c r="J375" s="1"/>
      <c r="K375" s="1" t="s">
        <v>18894</v>
      </c>
      <c r="L375" s="1" t="s">
        <v>373</v>
      </c>
      <c r="M375" s="1" t="s">
        <v>11833</v>
      </c>
      <c r="N375" s="1" t="s">
        <v>13132</v>
      </c>
      <c r="O375" s="1" t="s">
        <v>373</v>
      </c>
      <c r="P375" s="1" t="s">
        <v>18900</v>
      </c>
      <c r="Q375" s="1" t="s">
        <v>18900</v>
      </c>
      <c r="R375" s="1" t="s">
        <v>13661</v>
      </c>
      <c r="S375" s="1" t="s">
        <v>373</v>
      </c>
      <c r="T375" s="1"/>
      <c r="U375" s="1"/>
      <c r="V375" s="1" t="s">
        <v>13674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7028</v>
      </c>
      <c r="H376" s="1" t="s">
        <v>8629</v>
      </c>
      <c r="I376" s="1" t="s">
        <v>10184</v>
      </c>
      <c r="J376" s="1"/>
      <c r="K376" s="1" t="s">
        <v>18894</v>
      </c>
      <c r="L376" s="1" t="s">
        <v>374</v>
      </c>
      <c r="M376" s="1" t="s">
        <v>11834</v>
      </c>
      <c r="N376" s="1" t="s">
        <v>13132</v>
      </c>
      <c r="O376" s="1" t="s">
        <v>374</v>
      </c>
      <c r="P376" s="1" t="s">
        <v>18900</v>
      </c>
      <c r="Q376" s="1" t="s">
        <v>18900</v>
      </c>
      <c r="R376" s="1" t="s">
        <v>13661</v>
      </c>
      <c r="S376" s="1" t="s">
        <v>374</v>
      </c>
      <c r="T376" s="1"/>
      <c r="U376" s="1"/>
      <c r="V376" s="1" t="s">
        <v>13674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5417</v>
      </c>
      <c r="G377" s="1" t="s">
        <v>3762</v>
      </c>
      <c r="H377" s="1" t="s">
        <v>8630</v>
      </c>
      <c r="I377" s="1" t="s">
        <v>10185</v>
      </c>
      <c r="J377" s="1"/>
      <c r="K377" s="1" t="s">
        <v>18894</v>
      </c>
      <c r="L377" s="1" t="s">
        <v>375</v>
      </c>
      <c r="M377" s="1" t="s">
        <v>11835</v>
      </c>
      <c r="N377" s="1" t="s">
        <v>13132</v>
      </c>
      <c r="O377" s="1" t="s">
        <v>375</v>
      </c>
      <c r="P377" s="1" t="s">
        <v>18900</v>
      </c>
      <c r="Q377" s="1" t="s">
        <v>18900</v>
      </c>
      <c r="R377" s="1" t="s">
        <v>13661</v>
      </c>
      <c r="S377" s="1" t="s">
        <v>375</v>
      </c>
      <c r="T377" s="1"/>
      <c r="U377" s="1"/>
      <c r="V377" s="1" t="s">
        <v>13674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5418</v>
      </c>
      <c r="G378" s="1" t="s">
        <v>7029</v>
      </c>
      <c r="H378" s="1" t="s">
        <v>8631</v>
      </c>
      <c r="I378" s="1" t="s">
        <v>10186</v>
      </c>
      <c r="J378" s="1"/>
      <c r="K378" s="1" t="s">
        <v>18894</v>
      </c>
      <c r="L378" s="1" t="s">
        <v>376</v>
      </c>
      <c r="M378" s="1" t="s">
        <v>11836</v>
      </c>
      <c r="N378" s="1" t="s">
        <v>13132</v>
      </c>
      <c r="O378" s="1" t="s">
        <v>376</v>
      </c>
      <c r="P378" s="1" t="s">
        <v>18900</v>
      </c>
      <c r="Q378" s="1" t="s">
        <v>18900</v>
      </c>
      <c r="R378" s="1" t="s">
        <v>13661</v>
      </c>
      <c r="S378" s="1" t="s">
        <v>376</v>
      </c>
      <c r="T378" s="1"/>
      <c r="U378" s="1"/>
      <c r="V378" s="1" t="s">
        <v>13674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5419</v>
      </c>
      <c r="G379" s="1" t="s">
        <v>7030</v>
      </c>
      <c r="H379" s="1" t="s">
        <v>5419</v>
      </c>
      <c r="I379" s="1" t="s">
        <v>10187</v>
      </c>
      <c r="J379" s="1"/>
      <c r="K379" s="1" t="s">
        <v>18894</v>
      </c>
      <c r="L379" s="1" t="s">
        <v>377</v>
      </c>
      <c r="M379" s="1" t="s">
        <v>11837</v>
      </c>
      <c r="N379" s="1" t="s">
        <v>13132</v>
      </c>
      <c r="O379" s="1" t="s">
        <v>377</v>
      </c>
      <c r="P379" s="1" t="s">
        <v>18900</v>
      </c>
      <c r="Q379" s="1" t="s">
        <v>18900</v>
      </c>
      <c r="R379" s="1" t="s">
        <v>13661</v>
      </c>
      <c r="S379" s="1" t="s">
        <v>377</v>
      </c>
      <c r="T379" s="1"/>
      <c r="U379" s="1"/>
      <c r="V379" s="1" t="s">
        <v>13674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7031</v>
      </c>
      <c r="H380" s="1" t="s">
        <v>8632</v>
      </c>
      <c r="I380" s="1" t="s">
        <v>10188</v>
      </c>
      <c r="J380" s="1"/>
      <c r="K380" s="1" t="s">
        <v>18894</v>
      </c>
      <c r="L380" s="1" t="s">
        <v>378</v>
      </c>
      <c r="M380" s="1" t="s">
        <v>11838</v>
      </c>
      <c r="N380" s="1" t="s">
        <v>13132</v>
      </c>
      <c r="O380" s="1" t="s">
        <v>378</v>
      </c>
      <c r="P380" s="1" t="s">
        <v>18900</v>
      </c>
      <c r="Q380" s="1" t="s">
        <v>18900</v>
      </c>
      <c r="R380" s="1" t="s">
        <v>13661</v>
      </c>
      <c r="S380" s="1" t="s">
        <v>378</v>
      </c>
      <c r="T380" s="1"/>
      <c r="U380" s="1"/>
      <c r="V380" s="1" t="s">
        <v>13674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7032</v>
      </c>
      <c r="H381" s="1" t="s">
        <v>8633</v>
      </c>
      <c r="I381" s="1" t="s">
        <v>10189</v>
      </c>
      <c r="J381" s="1"/>
      <c r="K381" s="1" t="s">
        <v>18894</v>
      </c>
      <c r="L381" s="1" t="s">
        <v>379</v>
      </c>
      <c r="M381" s="1" t="s">
        <v>11839</v>
      </c>
      <c r="N381" s="1" t="s">
        <v>13132</v>
      </c>
      <c r="O381" s="1" t="s">
        <v>379</v>
      </c>
      <c r="P381" s="1" t="s">
        <v>18900</v>
      </c>
      <c r="Q381" s="1" t="s">
        <v>18900</v>
      </c>
      <c r="R381" s="1" t="s">
        <v>13661</v>
      </c>
      <c r="S381" s="1" t="s">
        <v>379</v>
      </c>
      <c r="T381" s="1"/>
      <c r="U381" s="1"/>
      <c r="V381" s="1" t="s">
        <v>13674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7033</v>
      </c>
      <c r="H382" s="1" t="s">
        <v>8634</v>
      </c>
      <c r="I382" s="1" t="s">
        <v>10190</v>
      </c>
      <c r="J382" s="1"/>
      <c r="K382" s="1" t="s">
        <v>18894</v>
      </c>
      <c r="L382" s="1" t="s">
        <v>380</v>
      </c>
      <c r="M382" s="1" t="s">
        <v>11840</v>
      </c>
      <c r="N382" s="1" t="s">
        <v>13132</v>
      </c>
      <c r="O382" s="1" t="s">
        <v>380</v>
      </c>
      <c r="P382" s="1" t="s">
        <v>18900</v>
      </c>
      <c r="Q382" s="1" t="s">
        <v>18900</v>
      </c>
      <c r="R382" s="1" t="s">
        <v>13661</v>
      </c>
      <c r="S382" s="1" t="s">
        <v>380</v>
      </c>
      <c r="T382" s="1"/>
      <c r="U382" s="1"/>
      <c r="V382" s="1" t="s">
        <v>13674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7034</v>
      </c>
      <c r="H383" s="1" t="s">
        <v>8635</v>
      </c>
      <c r="I383" s="1" t="s">
        <v>10191</v>
      </c>
      <c r="J383" s="1"/>
      <c r="K383" s="1" t="s">
        <v>18894</v>
      </c>
      <c r="L383" s="1" t="s">
        <v>381</v>
      </c>
      <c r="M383" s="1" t="s">
        <v>11841</v>
      </c>
      <c r="N383" s="1" t="s">
        <v>13132</v>
      </c>
      <c r="O383" s="1" t="s">
        <v>381</v>
      </c>
      <c r="P383" s="1" t="s">
        <v>18900</v>
      </c>
      <c r="Q383" s="1" t="s">
        <v>18900</v>
      </c>
      <c r="R383" s="1" t="s">
        <v>13661</v>
      </c>
      <c r="S383" s="1" t="s">
        <v>381</v>
      </c>
      <c r="T383" s="1"/>
      <c r="U383" s="1"/>
      <c r="V383" s="1" t="s">
        <v>13674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7035</v>
      </c>
      <c r="H384" s="1" t="s">
        <v>8636</v>
      </c>
      <c r="I384" s="1" t="s">
        <v>10192</v>
      </c>
      <c r="J384" s="1"/>
      <c r="K384" s="1" t="s">
        <v>18894</v>
      </c>
      <c r="L384" s="1" t="s">
        <v>382</v>
      </c>
      <c r="M384" s="1" t="s">
        <v>11842</v>
      </c>
      <c r="N384" s="1" t="s">
        <v>13132</v>
      </c>
      <c r="O384" s="1" t="s">
        <v>382</v>
      </c>
      <c r="P384" s="1" t="s">
        <v>18900</v>
      </c>
      <c r="Q384" s="1" t="s">
        <v>18900</v>
      </c>
      <c r="R384" s="1" t="s">
        <v>13661</v>
      </c>
      <c r="S384" s="1" t="s">
        <v>382</v>
      </c>
      <c r="T384" s="1"/>
      <c r="U384" s="1"/>
      <c r="V384" s="1" t="s">
        <v>13674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7036</v>
      </c>
      <c r="H385" s="1" t="s">
        <v>8637</v>
      </c>
      <c r="I385" s="1" t="s">
        <v>10193</v>
      </c>
      <c r="J385" s="1"/>
      <c r="K385" s="1" t="s">
        <v>18894</v>
      </c>
      <c r="L385" s="1" t="s">
        <v>383</v>
      </c>
      <c r="M385" s="1" t="s">
        <v>11843</v>
      </c>
      <c r="N385" s="1" t="s">
        <v>13132</v>
      </c>
      <c r="O385" s="1" t="s">
        <v>383</v>
      </c>
      <c r="P385" s="1" t="s">
        <v>18900</v>
      </c>
      <c r="Q385" s="1" t="s">
        <v>18900</v>
      </c>
      <c r="R385" s="1" t="s">
        <v>13661</v>
      </c>
      <c r="S385" s="1" t="s">
        <v>383</v>
      </c>
      <c r="T385" s="1"/>
      <c r="U385" s="1"/>
      <c r="V385" s="1" t="s">
        <v>13674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3771</v>
      </c>
      <c r="H386" s="1" t="s">
        <v>8638</v>
      </c>
      <c r="I386" s="1" t="s">
        <v>10194</v>
      </c>
      <c r="J386" s="1"/>
      <c r="K386" s="1" t="s">
        <v>18894</v>
      </c>
      <c r="L386" s="1" t="s">
        <v>384</v>
      </c>
      <c r="M386" s="1" t="s">
        <v>11844</v>
      </c>
      <c r="N386" s="1" t="s">
        <v>13132</v>
      </c>
      <c r="O386" s="1" t="s">
        <v>384</v>
      </c>
      <c r="P386" s="1" t="s">
        <v>18900</v>
      </c>
      <c r="Q386" s="1" t="s">
        <v>18900</v>
      </c>
      <c r="R386" s="1" t="s">
        <v>13661</v>
      </c>
      <c r="S386" s="1" t="s">
        <v>384</v>
      </c>
      <c r="T386" s="1"/>
      <c r="U386" s="1"/>
      <c r="V386" s="1" t="s">
        <v>13674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7037</v>
      </c>
      <c r="H387" s="1" t="s">
        <v>8639</v>
      </c>
      <c r="I387" s="1" t="s">
        <v>10195</v>
      </c>
      <c r="J387" s="1"/>
      <c r="K387" s="1" t="s">
        <v>18894</v>
      </c>
      <c r="L387" s="1" t="s">
        <v>385</v>
      </c>
      <c r="M387" s="1" t="s">
        <v>11845</v>
      </c>
      <c r="N387" s="1" t="s">
        <v>13132</v>
      </c>
      <c r="O387" s="1" t="s">
        <v>385</v>
      </c>
      <c r="P387" s="1" t="s">
        <v>18900</v>
      </c>
      <c r="Q387" s="1" t="s">
        <v>18900</v>
      </c>
      <c r="R387" s="1" t="s">
        <v>13661</v>
      </c>
      <c r="S387" s="1" t="s">
        <v>385</v>
      </c>
      <c r="T387" s="1"/>
      <c r="U387" s="1"/>
      <c r="V387" s="1" t="s">
        <v>13674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7038</v>
      </c>
      <c r="H388" s="1" t="s">
        <v>8640</v>
      </c>
      <c r="I388" s="1" t="s">
        <v>10196</v>
      </c>
      <c r="J388" s="1"/>
      <c r="K388" s="1" t="s">
        <v>18894</v>
      </c>
      <c r="L388" s="1" t="s">
        <v>386</v>
      </c>
      <c r="M388" s="1" t="s">
        <v>11846</v>
      </c>
      <c r="N388" s="1" t="s">
        <v>13132</v>
      </c>
      <c r="O388" s="1" t="s">
        <v>386</v>
      </c>
      <c r="P388" s="1" t="s">
        <v>18900</v>
      </c>
      <c r="Q388" s="1" t="s">
        <v>18900</v>
      </c>
      <c r="R388" s="1" t="s">
        <v>13661</v>
      </c>
      <c r="S388" s="1" t="s">
        <v>386</v>
      </c>
      <c r="T388" s="1"/>
      <c r="U388" s="1"/>
      <c r="V388" s="1" t="s">
        <v>13674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7039</v>
      </c>
      <c r="H389" s="1" t="s">
        <v>8641</v>
      </c>
      <c r="I389" s="1" t="s">
        <v>10197</v>
      </c>
      <c r="J389" s="1"/>
      <c r="K389" s="1" t="s">
        <v>18894</v>
      </c>
      <c r="L389" s="1" t="s">
        <v>387</v>
      </c>
      <c r="M389" s="1" t="s">
        <v>11847</v>
      </c>
      <c r="N389" s="1" t="s">
        <v>13132</v>
      </c>
      <c r="O389" s="1" t="s">
        <v>387</v>
      </c>
      <c r="P389" s="1" t="s">
        <v>18900</v>
      </c>
      <c r="Q389" s="1" t="s">
        <v>18900</v>
      </c>
      <c r="R389" s="1" t="s">
        <v>13661</v>
      </c>
      <c r="S389" s="1" t="s">
        <v>387</v>
      </c>
      <c r="T389" s="1"/>
      <c r="U389" s="1"/>
      <c r="V389" s="1" t="s">
        <v>13674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7040</v>
      </c>
      <c r="H390" s="1" t="s">
        <v>8642</v>
      </c>
      <c r="I390" s="1" t="s">
        <v>10198</v>
      </c>
      <c r="J390" s="1"/>
      <c r="K390" s="1" t="s">
        <v>18894</v>
      </c>
      <c r="L390" s="1" t="s">
        <v>388</v>
      </c>
      <c r="M390" s="1" t="s">
        <v>11848</v>
      </c>
      <c r="N390" s="1" t="s">
        <v>13132</v>
      </c>
      <c r="O390" s="1" t="s">
        <v>388</v>
      </c>
      <c r="P390" s="1" t="s">
        <v>18900</v>
      </c>
      <c r="Q390" s="1" t="s">
        <v>18900</v>
      </c>
      <c r="R390" s="1" t="s">
        <v>13661</v>
      </c>
      <c r="S390" s="1" t="s">
        <v>388</v>
      </c>
      <c r="T390" s="1"/>
      <c r="U390" s="1"/>
      <c r="V390" s="1" t="s">
        <v>13674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7041</v>
      </c>
      <c r="H391" s="1" t="s">
        <v>5431</v>
      </c>
      <c r="I391" s="1" t="s">
        <v>10199</v>
      </c>
      <c r="J391" s="1"/>
      <c r="K391" s="1" t="s">
        <v>18894</v>
      </c>
      <c r="L391" s="1" t="s">
        <v>389</v>
      </c>
      <c r="M391" s="1" t="s">
        <v>11849</v>
      </c>
      <c r="N391" s="1" t="s">
        <v>13132</v>
      </c>
      <c r="O391" s="1" t="s">
        <v>389</v>
      </c>
      <c r="P391" s="1" t="s">
        <v>18900</v>
      </c>
      <c r="Q391" s="1" t="s">
        <v>18900</v>
      </c>
      <c r="R391" s="1" t="s">
        <v>13661</v>
      </c>
      <c r="S391" s="1" t="s">
        <v>389</v>
      </c>
      <c r="T391" s="1"/>
      <c r="U391" s="1"/>
      <c r="V391" s="1" t="s">
        <v>13674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7042</v>
      </c>
      <c r="H392" s="1" t="s">
        <v>8643</v>
      </c>
      <c r="I392" s="1" t="s">
        <v>10200</v>
      </c>
      <c r="J392" s="1"/>
      <c r="K392" s="1" t="s">
        <v>18894</v>
      </c>
      <c r="L392" s="1" t="s">
        <v>390</v>
      </c>
      <c r="M392" s="1" t="s">
        <v>11850</v>
      </c>
      <c r="N392" s="1" t="s">
        <v>13132</v>
      </c>
      <c r="O392" s="1" t="s">
        <v>390</v>
      </c>
      <c r="P392" s="1" t="s">
        <v>18900</v>
      </c>
      <c r="Q392" s="1" t="s">
        <v>18900</v>
      </c>
      <c r="R392" s="1" t="s">
        <v>13661</v>
      </c>
      <c r="S392" s="1" t="s">
        <v>390</v>
      </c>
      <c r="T392" s="1"/>
      <c r="U392" s="1"/>
      <c r="V392" s="1" t="s">
        <v>13674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7043</v>
      </c>
      <c r="H393" s="1" t="s">
        <v>8644</v>
      </c>
      <c r="I393" s="1" t="s">
        <v>10201</v>
      </c>
      <c r="J393" s="1"/>
      <c r="K393" s="1" t="s">
        <v>18894</v>
      </c>
      <c r="L393" s="1" t="s">
        <v>391</v>
      </c>
      <c r="M393" s="1" t="s">
        <v>11851</v>
      </c>
      <c r="N393" s="1" t="s">
        <v>13132</v>
      </c>
      <c r="O393" s="1" t="s">
        <v>391</v>
      </c>
      <c r="P393" s="1" t="s">
        <v>18900</v>
      </c>
      <c r="Q393" s="1" t="s">
        <v>18900</v>
      </c>
      <c r="R393" s="1" t="s">
        <v>13661</v>
      </c>
      <c r="S393" s="1" t="s">
        <v>391</v>
      </c>
      <c r="T393" s="1"/>
      <c r="U393" s="1"/>
      <c r="V393" s="1" t="s">
        <v>13674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7044</v>
      </c>
      <c r="H394" s="1" t="s">
        <v>8645</v>
      </c>
      <c r="I394" s="1" t="s">
        <v>10202</v>
      </c>
      <c r="J394" s="1"/>
      <c r="K394" s="1" t="s">
        <v>18894</v>
      </c>
      <c r="L394" s="1" t="s">
        <v>392</v>
      </c>
      <c r="M394" s="1" t="s">
        <v>11852</v>
      </c>
      <c r="N394" s="1" t="s">
        <v>13132</v>
      </c>
      <c r="O394" s="1" t="s">
        <v>392</v>
      </c>
      <c r="P394" s="1" t="s">
        <v>18900</v>
      </c>
      <c r="Q394" s="1" t="s">
        <v>18900</v>
      </c>
      <c r="R394" s="1" t="s">
        <v>13661</v>
      </c>
      <c r="S394" s="1" t="s">
        <v>392</v>
      </c>
      <c r="T394" s="1"/>
      <c r="U394" s="1"/>
      <c r="V394" s="1" t="s">
        <v>13674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7045</v>
      </c>
      <c r="H395" s="1" t="s">
        <v>8646</v>
      </c>
      <c r="I395" s="1" t="s">
        <v>10203</v>
      </c>
      <c r="J395" s="1"/>
      <c r="K395" s="1" t="s">
        <v>18894</v>
      </c>
      <c r="L395" s="1" t="s">
        <v>393</v>
      </c>
      <c r="M395" s="1" t="s">
        <v>11853</v>
      </c>
      <c r="N395" s="1" t="s">
        <v>13132</v>
      </c>
      <c r="O395" s="1" t="s">
        <v>393</v>
      </c>
      <c r="P395" s="1" t="s">
        <v>18900</v>
      </c>
      <c r="Q395" s="1" t="s">
        <v>18900</v>
      </c>
      <c r="R395" s="1" t="s">
        <v>13661</v>
      </c>
      <c r="S395" s="1" t="s">
        <v>393</v>
      </c>
      <c r="T395" s="1"/>
      <c r="U395" s="1"/>
      <c r="V395" s="1" t="s">
        <v>13674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7046</v>
      </c>
      <c r="H396" s="1" t="s">
        <v>8647</v>
      </c>
      <c r="I396" s="1" t="s">
        <v>10204</v>
      </c>
      <c r="J396" s="1"/>
      <c r="K396" s="1" t="s">
        <v>18894</v>
      </c>
      <c r="L396" s="1" t="s">
        <v>394</v>
      </c>
      <c r="M396" s="1" t="s">
        <v>11854</v>
      </c>
      <c r="N396" s="1" t="s">
        <v>13132</v>
      </c>
      <c r="O396" s="1" t="s">
        <v>394</v>
      </c>
      <c r="P396" s="1" t="s">
        <v>18900</v>
      </c>
      <c r="Q396" s="1" t="s">
        <v>18900</v>
      </c>
      <c r="R396" s="1" t="s">
        <v>13661</v>
      </c>
      <c r="S396" s="1" t="s">
        <v>394</v>
      </c>
      <c r="T396" s="1"/>
      <c r="U396" s="1"/>
      <c r="V396" s="1" t="s">
        <v>13674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7047</v>
      </c>
      <c r="H397" s="1" t="s">
        <v>8648</v>
      </c>
      <c r="I397" s="1" t="s">
        <v>10205</v>
      </c>
      <c r="J397" s="1"/>
      <c r="K397" s="1" t="s">
        <v>18894</v>
      </c>
      <c r="L397" s="1" t="s">
        <v>395</v>
      </c>
      <c r="M397" s="1" t="s">
        <v>11855</v>
      </c>
      <c r="N397" s="1" t="s">
        <v>13132</v>
      </c>
      <c r="O397" s="1" t="s">
        <v>395</v>
      </c>
      <c r="P397" s="1" t="s">
        <v>18900</v>
      </c>
      <c r="Q397" s="1" t="s">
        <v>18900</v>
      </c>
      <c r="R397" s="1" t="s">
        <v>13661</v>
      </c>
      <c r="S397" s="1" t="s">
        <v>395</v>
      </c>
      <c r="T397" s="1"/>
      <c r="U397" s="1"/>
      <c r="V397" s="1" t="s">
        <v>13674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3783</v>
      </c>
      <c r="G398" s="1" t="s">
        <v>7048</v>
      </c>
      <c r="H398" s="1" t="s">
        <v>8649</v>
      </c>
      <c r="I398" s="1" t="s">
        <v>10206</v>
      </c>
      <c r="J398" s="1"/>
      <c r="K398" s="1" t="s">
        <v>18894</v>
      </c>
      <c r="L398" s="1" t="s">
        <v>396</v>
      </c>
      <c r="M398" s="1" t="s">
        <v>11856</v>
      </c>
      <c r="N398" s="1" t="s">
        <v>13132</v>
      </c>
      <c r="O398" s="1" t="s">
        <v>396</v>
      </c>
      <c r="P398" s="1" t="s">
        <v>18900</v>
      </c>
      <c r="Q398" s="1" t="s">
        <v>18900</v>
      </c>
      <c r="R398" s="1" t="s">
        <v>13661</v>
      </c>
      <c r="S398" s="1" t="s">
        <v>396</v>
      </c>
      <c r="T398" s="1"/>
      <c r="U398" s="1"/>
      <c r="V398" s="1" t="s">
        <v>13674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7049</v>
      </c>
      <c r="H399" s="1" t="s">
        <v>8650</v>
      </c>
      <c r="I399" s="1" t="s">
        <v>10207</v>
      </c>
      <c r="J399" s="1"/>
      <c r="K399" s="1" t="s">
        <v>18894</v>
      </c>
      <c r="L399" s="1" t="s">
        <v>397</v>
      </c>
      <c r="M399" s="1" t="s">
        <v>11857</v>
      </c>
      <c r="N399" s="1" t="s">
        <v>13132</v>
      </c>
      <c r="O399" s="1" t="s">
        <v>397</v>
      </c>
      <c r="P399" s="1" t="s">
        <v>18900</v>
      </c>
      <c r="Q399" s="1" t="s">
        <v>18900</v>
      </c>
      <c r="R399" s="1" t="s">
        <v>13661</v>
      </c>
      <c r="S399" s="1" t="s">
        <v>397</v>
      </c>
      <c r="T399" s="1"/>
      <c r="U399" s="1"/>
      <c r="V399" s="1" t="s">
        <v>13674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3785</v>
      </c>
      <c r="G400" s="1" t="s">
        <v>7050</v>
      </c>
      <c r="H400" s="1" t="s">
        <v>8651</v>
      </c>
      <c r="I400" s="1" t="s">
        <v>10208</v>
      </c>
      <c r="J400" s="1"/>
      <c r="K400" s="1" t="s">
        <v>18894</v>
      </c>
      <c r="L400" s="1" t="s">
        <v>398</v>
      </c>
      <c r="M400" s="1" t="s">
        <v>11858</v>
      </c>
      <c r="N400" s="1" t="s">
        <v>13132</v>
      </c>
      <c r="O400" s="1" t="s">
        <v>398</v>
      </c>
      <c r="P400" s="1" t="s">
        <v>18900</v>
      </c>
      <c r="Q400" s="1" t="s">
        <v>18900</v>
      </c>
      <c r="R400" s="1" t="s">
        <v>13661</v>
      </c>
      <c r="S400" s="1" t="s">
        <v>398</v>
      </c>
      <c r="T400" s="1"/>
      <c r="U400" s="1"/>
      <c r="V400" s="1" t="s">
        <v>13674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5439</v>
      </c>
      <c r="G401" s="1" t="s">
        <v>7051</v>
      </c>
      <c r="H401" s="1" t="s">
        <v>8652</v>
      </c>
      <c r="I401" s="1" t="s">
        <v>10209</v>
      </c>
      <c r="J401" s="1"/>
      <c r="K401" s="1" t="s">
        <v>18894</v>
      </c>
      <c r="L401" s="1" t="s">
        <v>399</v>
      </c>
      <c r="M401" s="1" t="s">
        <v>11859</v>
      </c>
      <c r="N401" s="1" t="s">
        <v>13132</v>
      </c>
      <c r="O401" s="1" t="s">
        <v>399</v>
      </c>
      <c r="P401" s="1" t="s">
        <v>18900</v>
      </c>
      <c r="Q401" s="1" t="s">
        <v>18900</v>
      </c>
      <c r="R401" s="1" t="s">
        <v>13661</v>
      </c>
      <c r="S401" s="1" t="s">
        <v>399</v>
      </c>
      <c r="T401" s="1"/>
      <c r="U401" s="1"/>
      <c r="V401" s="1" t="s">
        <v>13674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5440</v>
      </c>
      <c r="G402" s="1" t="s">
        <v>7052</v>
      </c>
      <c r="H402" s="1" t="s">
        <v>8653</v>
      </c>
      <c r="I402" s="1" t="s">
        <v>10210</v>
      </c>
      <c r="J402" s="1"/>
      <c r="K402" s="1" t="s">
        <v>18894</v>
      </c>
      <c r="L402" s="1" t="s">
        <v>400</v>
      </c>
      <c r="M402" s="1" t="s">
        <v>11860</v>
      </c>
      <c r="N402" s="1" t="s">
        <v>13132</v>
      </c>
      <c r="O402" s="1" t="s">
        <v>400</v>
      </c>
      <c r="P402" s="1" t="s">
        <v>18900</v>
      </c>
      <c r="Q402" s="1" t="s">
        <v>18900</v>
      </c>
      <c r="R402" s="1" t="s">
        <v>13661</v>
      </c>
      <c r="S402" s="1" t="s">
        <v>400</v>
      </c>
      <c r="T402" s="1"/>
      <c r="U402" s="1"/>
      <c r="V402" s="1" t="s">
        <v>13674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5441</v>
      </c>
      <c r="G403" s="1" t="s">
        <v>7053</v>
      </c>
      <c r="H403" s="1" t="s">
        <v>8654</v>
      </c>
      <c r="I403" s="1" t="s">
        <v>10211</v>
      </c>
      <c r="J403" s="1"/>
      <c r="K403" s="1" t="s">
        <v>18894</v>
      </c>
      <c r="L403" s="1" t="s">
        <v>401</v>
      </c>
      <c r="M403" s="1" t="s">
        <v>11861</v>
      </c>
      <c r="N403" s="1" t="s">
        <v>13132</v>
      </c>
      <c r="O403" s="1" t="s">
        <v>401</v>
      </c>
      <c r="P403" s="1" t="s">
        <v>18900</v>
      </c>
      <c r="Q403" s="1" t="s">
        <v>18900</v>
      </c>
      <c r="R403" s="1" t="s">
        <v>13661</v>
      </c>
      <c r="S403" s="1" t="s">
        <v>401</v>
      </c>
      <c r="T403" s="1"/>
      <c r="U403" s="1"/>
      <c r="V403" s="1" t="s">
        <v>13674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7054</v>
      </c>
      <c r="H404" s="1" t="s">
        <v>8655</v>
      </c>
      <c r="I404" s="1" t="s">
        <v>10212</v>
      </c>
      <c r="J404" s="1"/>
      <c r="K404" s="1" t="s">
        <v>18894</v>
      </c>
      <c r="L404" s="1" t="s">
        <v>402</v>
      </c>
      <c r="M404" s="1" t="s">
        <v>11862</v>
      </c>
      <c r="N404" s="1" t="s">
        <v>13132</v>
      </c>
      <c r="O404" s="1" t="s">
        <v>402</v>
      </c>
      <c r="P404" s="1" t="s">
        <v>18900</v>
      </c>
      <c r="Q404" s="1" t="s">
        <v>18900</v>
      </c>
      <c r="R404" s="1" t="s">
        <v>13661</v>
      </c>
      <c r="S404" s="1" t="s">
        <v>402</v>
      </c>
      <c r="T404" s="1"/>
      <c r="U404" s="1"/>
      <c r="V404" s="1" t="s">
        <v>13674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5443</v>
      </c>
      <c r="G405" s="1" t="s">
        <v>7055</v>
      </c>
      <c r="H405" s="1" t="s">
        <v>8656</v>
      </c>
      <c r="I405" s="1" t="s">
        <v>10213</v>
      </c>
      <c r="J405" s="1"/>
      <c r="K405" s="1" t="s">
        <v>18894</v>
      </c>
      <c r="L405" s="1" t="s">
        <v>403</v>
      </c>
      <c r="M405" s="1" t="s">
        <v>11863</v>
      </c>
      <c r="N405" s="1" t="s">
        <v>13132</v>
      </c>
      <c r="O405" s="1" t="s">
        <v>403</v>
      </c>
      <c r="P405" s="1" t="s">
        <v>18900</v>
      </c>
      <c r="Q405" s="1" t="s">
        <v>18900</v>
      </c>
      <c r="R405" s="1" t="s">
        <v>13661</v>
      </c>
      <c r="S405" s="1" t="s">
        <v>403</v>
      </c>
      <c r="T405" s="1"/>
      <c r="U405" s="1"/>
      <c r="V405" s="1" t="s">
        <v>13674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7056</v>
      </c>
      <c r="H406" s="1" t="s">
        <v>8657</v>
      </c>
      <c r="I406" s="1" t="s">
        <v>10214</v>
      </c>
      <c r="J406" s="1"/>
      <c r="K406" s="1" t="s">
        <v>18894</v>
      </c>
      <c r="L406" s="1" t="s">
        <v>404</v>
      </c>
      <c r="M406" s="1" t="s">
        <v>11864</v>
      </c>
      <c r="N406" s="1" t="s">
        <v>13132</v>
      </c>
      <c r="O406" s="1" t="s">
        <v>404</v>
      </c>
      <c r="P406" s="1" t="s">
        <v>18900</v>
      </c>
      <c r="Q406" s="1" t="s">
        <v>18900</v>
      </c>
      <c r="R406" s="1" t="s">
        <v>13661</v>
      </c>
      <c r="S406" s="1" t="s">
        <v>404</v>
      </c>
      <c r="T406" s="1"/>
      <c r="U406" s="1"/>
      <c r="V406" s="1" t="s">
        <v>13674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5445</v>
      </c>
      <c r="G407" s="1" t="s">
        <v>7057</v>
      </c>
      <c r="H407" s="1" t="s">
        <v>8658</v>
      </c>
      <c r="I407" s="1" t="s">
        <v>10215</v>
      </c>
      <c r="J407" s="1"/>
      <c r="K407" s="1" t="s">
        <v>18894</v>
      </c>
      <c r="L407" s="1" t="s">
        <v>405</v>
      </c>
      <c r="M407" s="1" t="s">
        <v>11865</v>
      </c>
      <c r="N407" s="1" t="s">
        <v>13132</v>
      </c>
      <c r="O407" s="1" t="s">
        <v>405</v>
      </c>
      <c r="P407" s="1" t="s">
        <v>18900</v>
      </c>
      <c r="Q407" s="1" t="s">
        <v>18900</v>
      </c>
      <c r="R407" s="1" t="s">
        <v>13661</v>
      </c>
      <c r="S407" s="1" t="s">
        <v>405</v>
      </c>
      <c r="T407" s="1"/>
      <c r="U407" s="1"/>
      <c r="V407" s="1" t="s">
        <v>13674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7058</v>
      </c>
      <c r="H408" s="1" t="s">
        <v>8659</v>
      </c>
      <c r="I408" s="1" t="s">
        <v>10216</v>
      </c>
      <c r="J408" s="1"/>
      <c r="K408" s="1" t="s">
        <v>18894</v>
      </c>
      <c r="L408" s="1" t="s">
        <v>406</v>
      </c>
      <c r="M408" s="1" t="s">
        <v>11866</v>
      </c>
      <c r="N408" s="1" t="s">
        <v>13132</v>
      </c>
      <c r="O408" s="1" t="s">
        <v>406</v>
      </c>
      <c r="P408" s="1" t="s">
        <v>18901</v>
      </c>
      <c r="Q408" s="1" t="s">
        <v>19055</v>
      </c>
      <c r="R408" s="1" t="s">
        <v>13661</v>
      </c>
      <c r="S408" s="1" t="s">
        <v>406</v>
      </c>
      <c r="T408" s="1" t="s">
        <v>19886</v>
      </c>
      <c r="U408" s="1"/>
      <c r="V408" s="1" t="s">
        <v>13674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7059</v>
      </c>
      <c r="H409" s="1" t="s">
        <v>8660</v>
      </c>
      <c r="I409" s="1" t="s">
        <v>10217</v>
      </c>
      <c r="J409" s="1"/>
      <c r="K409" s="1" t="s">
        <v>18894</v>
      </c>
      <c r="L409" s="1" t="s">
        <v>407</v>
      </c>
      <c r="M409" s="1" t="s">
        <v>11867</v>
      </c>
      <c r="N409" s="1" t="s">
        <v>13132</v>
      </c>
      <c r="O409" s="1" t="s">
        <v>407</v>
      </c>
      <c r="P409" s="1" t="s">
        <v>18901</v>
      </c>
      <c r="Q409" s="1" t="s">
        <v>19056</v>
      </c>
      <c r="R409" s="1" t="s">
        <v>13661</v>
      </c>
      <c r="S409" s="1" t="s">
        <v>407</v>
      </c>
      <c r="T409" s="1"/>
      <c r="U409" s="1"/>
      <c r="V409" s="1" t="s">
        <v>13674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7060</v>
      </c>
      <c r="H410" s="1" t="s">
        <v>8661</v>
      </c>
      <c r="I410" s="1" t="s">
        <v>10218</v>
      </c>
      <c r="J410" s="1"/>
      <c r="K410" s="1" t="s">
        <v>18894</v>
      </c>
      <c r="L410" s="1" t="s">
        <v>408</v>
      </c>
      <c r="M410" s="1" t="s">
        <v>11868</v>
      </c>
      <c r="N410" s="1" t="s">
        <v>13132</v>
      </c>
      <c r="O410" s="1" t="s">
        <v>408</v>
      </c>
      <c r="P410" s="1" t="s">
        <v>18901</v>
      </c>
      <c r="Q410" s="1" t="s">
        <v>19057</v>
      </c>
      <c r="R410" s="1" t="s">
        <v>13661</v>
      </c>
      <c r="S410" s="1" t="s">
        <v>408</v>
      </c>
      <c r="T410" s="1"/>
      <c r="U410" s="1"/>
      <c r="V410" s="1" t="s">
        <v>13674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7061</v>
      </c>
      <c r="H411" s="1" t="s">
        <v>8662</v>
      </c>
      <c r="I411" s="1" t="s">
        <v>10219</v>
      </c>
      <c r="J411" s="1"/>
      <c r="K411" s="1" t="s">
        <v>18894</v>
      </c>
      <c r="L411" s="1" t="s">
        <v>409</v>
      </c>
      <c r="M411" s="1" t="s">
        <v>11869</v>
      </c>
      <c r="N411" s="1" t="s">
        <v>13132</v>
      </c>
      <c r="O411" s="1" t="s">
        <v>409</v>
      </c>
      <c r="P411" s="1" t="s">
        <v>18901</v>
      </c>
      <c r="Q411" s="1" t="s">
        <v>19058</v>
      </c>
      <c r="R411" s="1" t="s">
        <v>13661</v>
      </c>
      <c r="S411" s="1" t="s">
        <v>409</v>
      </c>
      <c r="T411" s="1"/>
      <c r="U411" s="1"/>
      <c r="V411" s="1" t="s">
        <v>13674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7062</v>
      </c>
      <c r="H412" s="1" t="s">
        <v>8616</v>
      </c>
      <c r="I412" s="1" t="s">
        <v>10220</v>
      </c>
      <c r="J412" s="1"/>
      <c r="K412" s="1" t="s">
        <v>18894</v>
      </c>
      <c r="L412" s="1" t="s">
        <v>410</v>
      </c>
      <c r="M412" s="1" t="s">
        <v>11870</v>
      </c>
      <c r="N412" s="1" t="s">
        <v>13132</v>
      </c>
      <c r="O412" s="1" t="s">
        <v>410</v>
      </c>
      <c r="P412" s="1" t="s">
        <v>18901</v>
      </c>
      <c r="Q412" s="1" t="s">
        <v>19059</v>
      </c>
      <c r="R412" s="1" t="s">
        <v>13661</v>
      </c>
      <c r="S412" s="1" t="s">
        <v>410</v>
      </c>
      <c r="T412" s="1"/>
      <c r="U412" s="1"/>
      <c r="V412" s="1" t="s">
        <v>13674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7063</v>
      </c>
      <c r="H413" s="1" t="s">
        <v>8663</v>
      </c>
      <c r="I413" s="1" t="s">
        <v>10221</v>
      </c>
      <c r="J413" s="1"/>
      <c r="K413" s="1" t="s">
        <v>18894</v>
      </c>
      <c r="L413" s="1" t="s">
        <v>411</v>
      </c>
      <c r="M413" s="1" t="s">
        <v>11871</v>
      </c>
      <c r="N413" s="1" t="s">
        <v>13132</v>
      </c>
      <c r="O413" s="1" t="s">
        <v>411</v>
      </c>
      <c r="P413" s="1" t="s">
        <v>18901</v>
      </c>
      <c r="Q413" s="1" t="s">
        <v>19060</v>
      </c>
      <c r="R413" s="1" t="s">
        <v>13661</v>
      </c>
      <c r="S413" s="1" t="s">
        <v>411</v>
      </c>
      <c r="T413" s="1"/>
      <c r="U413" s="1"/>
      <c r="V413" s="1" t="s">
        <v>13674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7064</v>
      </c>
      <c r="H414" s="1" t="s">
        <v>8664</v>
      </c>
      <c r="I414" s="1" t="s">
        <v>10222</v>
      </c>
      <c r="J414" s="1"/>
      <c r="K414" s="1" t="s">
        <v>18894</v>
      </c>
      <c r="L414" s="1" t="s">
        <v>412</v>
      </c>
      <c r="M414" s="1" t="s">
        <v>11872</v>
      </c>
      <c r="N414" s="1" t="s">
        <v>13132</v>
      </c>
      <c r="O414" s="1" t="s">
        <v>412</v>
      </c>
      <c r="P414" s="1" t="s">
        <v>18901</v>
      </c>
      <c r="Q414" s="1" t="s">
        <v>19061</v>
      </c>
      <c r="R414" s="1" t="s">
        <v>13661</v>
      </c>
      <c r="S414" s="1" t="s">
        <v>412</v>
      </c>
      <c r="T414" s="1"/>
      <c r="U414" s="1"/>
      <c r="V414" s="1" t="s">
        <v>13674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7065</v>
      </c>
      <c r="H415" s="1" t="s">
        <v>8665</v>
      </c>
      <c r="I415" s="1" t="s">
        <v>10223</v>
      </c>
      <c r="J415" s="1"/>
      <c r="K415" s="1" t="s">
        <v>18894</v>
      </c>
      <c r="L415" s="1" t="s">
        <v>413</v>
      </c>
      <c r="M415" s="1" t="s">
        <v>11873</v>
      </c>
      <c r="N415" s="1" t="s">
        <v>13132</v>
      </c>
      <c r="O415" s="1" t="s">
        <v>413</v>
      </c>
      <c r="P415" s="1" t="s">
        <v>18901</v>
      </c>
      <c r="Q415" s="1" t="s">
        <v>19062</v>
      </c>
      <c r="R415" s="1" t="s">
        <v>13661</v>
      </c>
      <c r="S415" s="1" t="s">
        <v>413</v>
      </c>
      <c r="T415" s="1"/>
      <c r="U415" s="1"/>
      <c r="V415" s="1" t="s">
        <v>13674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5454</v>
      </c>
      <c r="G416" s="1" t="s">
        <v>7066</v>
      </c>
      <c r="H416" s="1" t="s">
        <v>8666</v>
      </c>
      <c r="I416" s="1" t="s">
        <v>10224</v>
      </c>
      <c r="J416" s="1"/>
      <c r="K416" s="1" t="s">
        <v>18894</v>
      </c>
      <c r="L416" s="1" t="s">
        <v>414</v>
      </c>
      <c r="M416" s="1" t="s">
        <v>11874</v>
      </c>
      <c r="N416" s="1" t="s">
        <v>13132</v>
      </c>
      <c r="O416" s="1" t="s">
        <v>414</v>
      </c>
      <c r="P416" s="1" t="s">
        <v>18901</v>
      </c>
      <c r="Q416" s="1" t="s">
        <v>19063</v>
      </c>
      <c r="R416" s="1" t="s">
        <v>13661</v>
      </c>
      <c r="S416" s="1" t="s">
        <v>414</v>
      </c>
      <c r="T416" s="1"/>
      <c r="U416" s="1"/>
      <c r="V416" s="1" t="s">
        <v>13674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7067</v>
      </c>
      <c r="H417" s="1" t="s">
        <v>8659</v>
      </c>
      <c r="I417" s="1" t="s">
        <v>10225</v>
      </c>
      <c r="J417" s="1"/>
      <c r="K417" s="1" t="s">
        <v>18894</v>
      </c>
      <c r="L417" s="1" t="s">
        <v>415</v>
      </c>
      <c r="M417" s="1" t="s">
        <v>11875</v>
      </c>
      <c r="N417" s="1" t="s">
        <v>13132</v>
      </c>
      <c r="O417" s="1" t="s">
        <v>415</v>
      </c>
      <c r="P417" s="1" t="s">
        <v>18901</v>
      </c>
      <c r="Q417" s="1" t="s">
        <v>19055</v>
      </c>
      <c r="R417" s="1" t="s">
        <v>13661</v>
      </c>
      <c r="S417" s="1" t="s">
        <v>415</v>
      </c>
      <c r="T417" s="1"/>
      <c r="U417" s="1"/>
      <c r="V417" s="1" t="s">
        <v>13674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5456</v>
      </c>
      <c r="G418" s="1" t="s">
        <v>7068</v>
      </c>
      <c r="H418" s="1" t="s">
        <v>8667</v>
      </c>
      <c r="I418" s="1" t="s">
        <v>10226</v>
      </c>
      <c r="J418" s="1"/>
      <c r="K418" s="1" t="s">
        <v>18894</v>
      </c>
      <c r="L418" s="1" t="s">
        <v>416</v>
      </c>
      <c r="M418" s="1" t="s">
        <v>11876</v>
      </c>
      <c r="N418" s="1" t="s">
        <v>13132</v>
      </c>
      <c r="O418" s="1" t="s">
        <v>416</v>
      </c>
      <c r="P418" s="1" t="s">
        <v>18901</v>
      </c>
      <c r="Q418" s="1" t="s">
        <v>19064</v>
      </c>
      <c r="R418" s="1" t="s">
        <v>13661</v>
      </c>
      <c r="S418" s="1" t="s">
        <v>416</v>
      </c>
      <c r="T418" s="1"/>
      <c r="U418" s="1"/>
      <c r="V418" s="1" t="s">
        <v>13674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7069</v>
      </c>
      <c r="H419" s="1" t="s">
        <v>8668</v>
      </c>
      <c r="I419" s="1" t="s">
        <v>10227</v>
      </c>
      <c r="J419" s="1"/>
      <c r="K419" s="1" t="s">
        <v>18894</v>
      </c>
      <c r="L419" s="1" t="s">
        <v>417</v>
      </c>
      <c r="M419" s="1" t="s">
        <v>11877</v>
      </c>
      <c r="N419" s="1" t="s">
        <v>13132</v>
      </c>
      <c r="O419" s="1" t="s">
        <v>417</v>
      </c>
      <c r="P419" s="1" t="s">
        <v>18901</v>
      </c>
      <c r="Q419" s="1" t="s">
        <v>19065</v>
      </c>
      <c r="R419" s="1" t="s">
        <v>13661</v>
      </c>
      <c r="S419" s="1" t="s">
        <v>417</v>
      </c>
      <c r="T419" s="1"/>
      <c r="U419" s="1"/>
      <c r="V419" s="1" t="s">
        <v>13674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5458</v>
      </c>
      <c r="G420" s="1" t="s">
        <v>7070</v>
      </c>
      <c r="H420" s="1" t="s">
        <v>8669</v>
      </c>
      <c r="I420" s="1" t="s">
        <v>10228</v>
      </c>
      <c r="J420" s="1"/>
      <c r="K420" s="1" t="s">
        <v>18894</v>
      </c>
      <c r="L420" s="1" t="s">
        <v>418</v>
      </c>
      <c r="M420" s="1" t="s">
        <v>11878</v>
      </c>
      <c r="N420" s="1" t="s">
        <v>13132</v>
      </c>
      <c r="O420" s="1" t="s">
        <v>418</v>
      </c>
      <c r="P420" s="1" t="s">
        <v>18901</v>
      </c>
      <c r="Q420" s="1" t="s">
        <v>19066</v>
      </c>
      <c r="R420" s="1" t="s">
        <v>13661</v>
      </c>
      <c r="S420" s="1" t="s">
        <v>418</v>
      </c>
      <c r="T420" s="1"/>
      <c r="U420" s="1"/>
      <c r="V420" s="1" t="s">
        <v>13674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7071</v>
      </c>
      <c r="H421" s="1" t="s">
        <v>8670</v>
      </c>
      <c r="I421" s="1" t="s">
        <v>10229</v>
      </c>
      <c r="J421" s="1"/>
      <c r="K421" s="1" t="s">
        <v>18894</v>
      </c>
      <c r="L421" s="1" t="s">
        <v>419</v>
      </c>
      <c r="M421" s="1" t="s">
        <v>11879</v>
      </c>
      <c r="N421" s="1" t="s">
        <v>13132</v>
      </c>
      <c r="O421" s="1" t="s">
        <v>419</v>
      </c>
      <c r="P421" s="1" t="s">
        <v>18901</v>
      </c>
      <c r="Q421" s="1" t="s">
        <v>19067</v>
      </c>
      <c r="R421" s="1" t="s">
        <v>13661</v>
      </c>
      <c r="S421" s="1" t="s">
        <v>419</v>
      </c>
      <c r="T421" s="1"/>
      <c r="U421" s="1"/>
      <c r="V421" s="1" t="s">
        <v>13674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7072</v>
      </c>
      <c r="H422" s="1" t="s">
        <v>8671</v>
      </c>
      <c r="I422" s="1" t="s">
        <v>10230</v>
      </c>
      <c r="J422" s="1"/>
      <c r="K422" s="1" t="s">
        <v>18894</v>
      </c>
      <c r="L422" s="1" t="s">
        <v>420</v>
      </c>
      <c r="M422" s="1" t="s">
        <v>11880</v>
      </c>
      <c r="N422" s="1" t="s">
        <v>13132</v>
      </c>
      <c r="O422" s="1" t="s">
        <v>420</v>
      </c>
      <c r="P422" s="1" t="s">
        <v>18901</v>
      </c>
      <c r="Q422" s="1" t="s">
        <v>19068</v>
      </c>
      <c r="R422" s="1" t="s">
        <v>13661</v>
      </c>
      <c r="S422" s="1" t="s">
        <v>420</v>
      </c>
      <c r="T422" s="1"/>
      <c r="U422" s="1"/>
      <c r="V422" s="1" t="s">
        <v>13674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7073</v>
      </c>
      <c r="H423" s="1" t="s">
        <v>8672</v>
      </c>
      <c r="I423" s="1" t="s">
        <v>10231</v>
      </c>
      <c r="J423" s="1"/>
      <c r="K423" s="1" t="s">
        <v>18894</v>
      </c>
      <c r="L423" s="1" t="s">
        <v>421</v>
      </c>
      <c r="M423" s="1" t="s">
        <v>11881</v>
      </c>
      <c r="N423" s="1" t="s">
        <v>13132</v>
      </c>
      <c r="O423" s="1" t="s">
        <v>421</v>
      </c>
      <c r="P423" s="1" t="s">
        <v>18901</v>
      </c>
      <c r="Q423" s="1" t="s">
        <v>19069</v>
      </c>
      <c r="R423" s="1" t="s">
        <v>13661</v>
      </c>
      <c r="S423" s="1" t="s">
        <v>421</v>
      </c>
      <c r="T423" s="1"/>
      <c r="U423" s="1"/>
      <c r="V423" s="1" t="s">
        <v>13674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7074</v>
      </c>
      <c r="H424" s="1" t="s">
        <v>8673</v>
      </c>
      <c r="I424" s="1" t="s">
        <v>10232</v>
      </c>
      <c r="J424" s="1"/>
      <c r="K424" s="1" t="s">
        <v>18894</v>
      </c>
      <c r="L424" s="1" t="s">
        <v>422</v>
      </c>
      <c r="M424" s="1" t="s">
        <v>11882</v>
      </c>
      <c r="N424" s="1" t="s">
        <v>13132</v>
      </c>
      <c r="O424" s="1" t="s">
        <v>422</v>
      </c>
      <c r="P424" s="1" t="s">
        <v>18901</v>
      </c>
      <c r="Q424" s="1" t="s">
        <v>19070</v>
      </c>
      <c r="R424" s="1" t="s">
        <v>13661</v>
      </c>
      <c r="S424" s="1" t="s">
        <v>422</v>
      </c>
      <c r="T424" s="1"/>
      <c r="U424" s="1"/>
      <c r="V424" s="1" t="s">
        <v>13674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5463</v>
      </c>
      <c r="G425" s="1" t="s">
        <v>7075</v>
      </c>
      <c r="H425" s="1" t="s">
        <v>8674</v>
      </c>
      <c r="I425" s="1" t="s">
        <v>10233</v>
      </c>
      <c r="J425" s="1"/>
      <c r="K425" s="1" t="s">
        <v>18894</v>
      </c>
      <c r="L425" s="1" t="s">
        <v>423</v>
      </c>
      <c r="M425" s="1" t="s">
        <v>11883</v>
      </c>
      <c r="N425" s="1" t="s">
        <v>13132</v>
      </c>
      <c r="O425" s="1" t="s">
        <v>423</v>
      </c>
      <c r="P425" s="1" t="s">
        <v>18901</v>
      </c>
      <c r="Q425" s="1" t="s">
        <v>19071</v>
      </c>
      <c r="R425" s="1" t="s">
        <v>13661</v>
      </c>
      <c r="S425" s="1" t="s">
        <v>423</v>
      </c>
      <c r="T425" s="1"/>
      <c r="U425" s="1"/>
      <c r="V425" s="1" t="s">
        <v>13674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5464</v>
      </c>
      <c r="G426" s="1" t="s">
        <v>7076</v>
      </c>
      <c r="H426" s="1" t="s">
        <v>8675</v>
      </c>
      <c r="I426" s="1" t="s">
        <v>10234</v>
      </c>
      <c r="J426" s="1"/>
      <c r="K426" s="1" t="s">
        <v>18894</v>
      </c>
      <c r="L426" s="1" t="s">
        <v>424</v>
      </c>
      <c r="M426" s="1" t="s">
        <v>11884</v>
      </c>
      <c r="N426" s="1" t="s">
        <v>13132</v>
      </c>
      <c r="O426" s="1" t="s">
        <v>424</v>
      </c>
      <c r="P426" s="1" t="s">
        <v>18901</v>
      </c>
      <c r="Q426" s="1" t="s">
        <v>19072</v>
      </c>
      <c r="R426" s="1" t="s">
        <v>13661</v>
      </c>
      <c r="S426" s="1" t="s">
        <v>424</v>
      </c>
      <c r="T426" s="1"/>
      <c r="U426" s="1"/>
      <c r="V426" s="1" t="s">
        <v>13674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5465</v>
      </c>
      <c r="G427" s="1" t="s">
        <v>7077</v>
      </c>
      <c r="H427" s="1" t="s">
        <v>8676</v>
      </c>
      <c r="I427" s="1" t="s">
        <v>10235</v>
      </c>
      <c r="J427" s="1"/>
      <c r="K427" s="1" t="s">
        <v>18894</v>
      </c>
      <c r="L427" s="1" t="s">
        <v>425</v>
      </c>
      <c r="M427" s="1" t="s">
        <v>11885</v>
      </c>
      <c r="N427" s="1" t="s">
        <v>13132</v>
      </c>
      <c r="O427" s="1" t="s">
        <v>425</v>
      </c>
      <c r="P427" s="1" t="s">
        <v>18901</v>
      </c>
      <c r="Q427" s="1" t="s">
        <v>19073</v>
      </c>
      <c r="R427" s="1" t="s">
        <v>13661</v>
      </c>
      <c r="S427" s="1" t="s">
        <v>425</v>
      </c>
      <c r="T427" s="1"/>
      <c r="U427" s="1"/>
      <c r="V427" s="1" t="s">
        <v>13674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5466</v>
      </c>
      <c r="G428" s="1" t="s">
        <v>7078</v>
      </c>
      <c r="H428" s="1" t="s">
        <v>8677</v>
      </c>
      <c r="I428" s="1" t="s">
        <v>10236</v>
      </c>
      <c r="J428" s="1"/>
      <c r="K428" s="1" t="s">
        <v>18894</v>
      </c>
      <c r="L428" s="1" t="s">
        <v>426</v>
      </c>
      <c r="M428" s="1" t="s">
        <v>11886</v>
      </c>
      <c r="N428" s="1" t="s">
        <v>13132</v>
      </c>
      <c r="O428" s="1" t="s">
        <v>426</v>
      </c>
      <c r="P428" s="1" t="s">
        <v>18901</v>
      </c>
      <c r="Q428" s="1" t="s">
        <v>19074</v>
      </c>
      <c r="R428" s="1" t="s">
        <v>13661</v>
      </c>
      <c r="S428" s="1" t="s">
        <v>426</v>
      </c>
      <c r="T428" s="1"/>
      <c r="U428" s="1"/>
      <c r="V428" s="1" t="s">
        <v>13674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5467</v>
      </c>
      <c r="G429" s="1" t="s">
        <v>7079</v>
      </c>
      <c r="H429" s="1" t="s">
        <v>8678</v>
      </c>
      <c r="I429" s="1" t="s">
        <v>10237</v>
      </c>
      <c r="J429" s="1"/>
      <c r="K429" s="1" t="s">
        <v>18894</v>
      </c>
      <c r="L429" s="1" t="s">
        <v>427</v>
      </c>
      <c r="M429" s="1" t="s">
        <v>11887</v>
      </c>
      <c r="N429" s="1" t="s">
        <v>13132</v>
      </c>
      <c r="O429" s="1" t="s">
        <v>427</v>
      </c>
      <c r="P429" s="1" t="s">
        <v>18901</v>
      </c>
      <c r="Q429" s="1" t="s">
        <v>19075</v>
      </c>
      <c r="R429" s="1" t="s">
        <v>13661</v>
      </c>
      <c r="S429" s="1" t="s">
        <v>427</v>
      </c>
      <c r="T429" s="1"/>
      <c r="U429" s="1"/>
      <c r="V429" s="1" t="s">
        <v>13674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5468</v>
      </c>
      <c r="G430" s="1" t="s">
        <v>7080</v>
      </c>
      <c r="H430" s="1" t="s">
        <v>8679</v>
      </c>
      <c r="I430" s="1" t="s">
        <v>10238</v>
      </c>
      <c r="J430" s="1"/>
      <c r="K430" s="1" t="s">
        <v>18894</v>
      </c>
      <c r="L430" s="1" t="s">
        <v>428</v>
      </c>
      <c r="M430" s="1" t="s">
        <v>11888</v>
      </c>
      <c r="N430" s="1" t="s">
        <v>13132</v>
      </c>
      <c r="O430" s="1" t="s">
        <v>428</v>
      </c>
      <c r="P430" s="1" t="s">
        <v>18901</v>
      </c>
      <c r="Q430" s="1" t="s">
        <v>19076</v>
      </c>
      <c r="R430" s="1" t="s">
        <v>13661</v>
      </c>
      <c r="S430" s="1" t="s">
        <v>428</v>
      </c>
      <c r="T430" s="1"/>
      <c r="U430" s="1"/>
      <c r="V430" s="1" t="s">
        <v>13674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5469</v>
      </c>
      <c r="G431" s="1" t="s">
        <v>7081</v>
      </c>
      <c r="H431" s="1" t="s">
        <v>8680</v>
      </c>
      <c r="I431" s="1" t="s">
        <v>10239</v>
      </c>
      <c r="J431" s="1"/>
      <c r="K431" s="1" t="s">
        <v>18894</v>
      </c>
      <c r="L431" s="1" t="s">
        <v>429</v>
      </c>
      <c r="M431" s="1" t="s">
        <v>11889</v>
      </c>
      <c r="N431" s="1" t="s">
        <v>13132</v>
      </c>
      <c r="O431" s="1" t="s">
        <v>429</v>
      </c>
      <c r="P431" s="1" t="s">
        <v>18901</v>
      </c>
      <c r="Q431" s="1" t="s">
        <v>19077</v>
      </c>
      <c r="R431" s="1" t="s">
        <v>13661</v>
      </c>
      <c r="S431" s="1" t="s">
        <v>429</v>
      </c>
      <c r="T431" s="1"/>
      <c r="U431" s="1"/>
      <c r="V431" s="1" t="s">
        <v>13674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5470</v>
      </c>
      <c r="G432" s="1" t="s">
        <v>7082</v>
      </c>
      <c r="H432" s="1" t="s">
        <v>8681</v>
      </c>
      <c r="I432" s="1" t="s">
        <v>10240</v>
      </c>
      <c r="J432" s="1"/>
      <c r="K432" s="1" t="s">
        <v>18894</v>
      </c>
      <c r="L432" s="1" t="s">
        <v>430</v>
      </c>
      <c r="M432" s="1" t="s">
        <v>11890</v>
      </c>
      <c r="N432" s="1" t="s">
        <v>13132</v>
      </c>
      <c r="O432" s="1" t="s">
        <v>430</v>
      </c>
      <c r="P432" s="1" t="s">
        <v>18901</v>
      </c>
      <c r="Q432" s="1" t="s">
        <v>19078</v>
      </c>
      <c r="R432" s="1" t="s">
        <v>13661</v>
      </c>
      <c r="S432" s="1" t="s">
        <v>430</v>
      </c>
      <c r="T432" s="1"/>
      <c r="U432" s="1"/>
      <c r="V432" s="1" t="s">
        <v>13674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7083</v>
      </c>
      <c r="H433" s="1" t="s">
        <v>8682</v>
      </c>
      <c r="I433" s="1" t="s">
        <v>10241</v>
      </c>
      <c r="J433" s="1"/>
      <c r="K433" s="1" t="s">
        <v>18894</v>
      </c>
      <c r="L433" s="1" t="s">
        <v>431</v>
      </c>
      <c r="M433" s="1" t="s">
        <v>11891</v>
      </c>
      <c r="N433" s="1" t="s">
        <v>13132</v>
      </c>
      <c r="O433" s="1" t="s">
        <v>431</v>
      </c>
      <c r="P433" s="1" t="s">
        <v>18901</v>
      </c>
      <c r="Q433" s="1" t="s">
        <v>19079</v>
      </c>
      <c r="R433" s="1" t="s">
        <v>13661</v>
      </c>
      <c r="S433" s="1" t="s">
        <v>431</v>
      </c>
      <c r="T433" s="1"/>
      <c r="U433" s="1"/>
      <c r="V433" s="1" t="s">
        <v>13674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5471</v>
      </c>
      <c r="G434" s="1" t="s">
        <v>7084</v>
      </c>
      <c r="H434" s="1" t="s">
        <v>8683</v>
      </c>
      <c r="I434" s="1" t="s">
        <v>10242</v>
      </c>
      <c r="J434" s="1"/>
      <c r="K434" s="1" t="s">
        <v>18894</v>
      </c>
      <c r="L434" s="1" t="s">
        <v>432</v>
      </c>
      <c r="M434" s="1" t="s">
        <v>11892</v>
      </c>
      <c r="N434" s="1" t="s">
        <v>13132</v>
      </c>
      <c r="O434" s="1" t="s">
        <v>432</v>
      </c>
      <c r="P434" s="1" t="s">
        <v>18901</v>
      </c>
      <c r="Q434" s="1" t="s">
        <v>19080</v>
      </c>
      <c r="R434" s="1" t="s">
        <v>13661</v>
      </c>
      <c r="S434" s="1" t="s">
        <v>432</v>
      </c>
      <c r="T434" s="1"/>
      <c r="U434" s="1"/>
      <c r="V434" s="1" t="s">
        <v>13674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5472</v>
      </c>
      <c r="G435" s="1" t="s">
        <v>7085</v>
      </c>
      <c r="H435" s="1" t="s">
        <v>8684</v>
      </c>
      <c r="I435" s="1" t="s">
        <v>10243</v>
      </c>
      <c r="J435" s="1"/>
      <c r="K435" s="1" t="s">
        <v>18894</v>
      </c>
      <c r="L435" s="1" t="s">
        <v>433</v>
      </c>
      <c r="M435" s="1" t="s">
        <v>11893</v>
      </c>
      <c r="N435" s="1" t="s">
        <v>13132</v>
      </c>
      <c r="O435" s="1" t="s">
        <v>433</v>
      </c>
      <c r="P435" s="1" t="s">
        <v>18901</v>
      </c>
      <c r="Q435" s="1" t="s">
        <v>19081</v>
      </c>
      <c r="R435" s="1" t="s">
        <v>13661</v>
      </c>
      <c r="S435" s="1" t="s">
        <v>433</v>
      </c>
      <c r="T435" s="1"/>
      <c r="U435" s="1"/>
      <c r="V435" s="1" t="s">
        <v>13674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5473</v>
      </c>
      <c r="G436" s="1" t="s">
        <v>7086</v>
      </c>
      <c r="H436" s="1" t="s">
        <v>8685</v>
      </c>
      <c r="I436" s="1" t="s">
        <v>10244</v>
      </c>
      <c r="J436" s="1"/>
      <c r="K436" s="1" t="s">
        <v>18894</v>
      </c>
      <c r="L436" s="1" t="s">
        <v>434</v>
      </c>
      <c r="M436" s="1" t="s">
        <v>11894</v>
      </c>
      <c r="N436" s="1" t="s">
        <v>13132</v>
      </c>
      <c r="O436" s="1" t="s">
        <v>434</v>
      </c>
      <c r="P436" s="1" t="s">
        <v>18901</v>
      </c>
      <c r="Q436" s="1" t="s">
        <v>19082</v>
      </c>
      <c r="R436" s="1" t="s">
        <v>13661</v>
      </c>
      <c r="S436" s="1" t="s">
        <v>434</v>
      </c>
      <c r="T436" s="1"/>
      <c r="U436" s="1"/>
      <c r="V436" s="1" t="s">
        <v>13674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7087</v>
      </c>
      <c r="H437" s="1" t="s">
        <v>8686</v>
      </c>
      <c r="I437" s="1" t="s">
        <v>10245</v>
      </c>
      <c r="J437" s="1"/>
      <c r="K437" s="1" t="s">
        <v>18894</v>
      </c>
      <c r="L437" s="1" t="s">
        <v>435</v>
      </c>
      <c r="M437" s="1" t="s">
        <v>11895</v>
      </c>
      <c r="N437" s="1" t="s">
        <v>13132</v>
      </c>
      <c r="O437" s="1" t="s">
        <v>435</v>
      </c>
      <c r="P437" s="1" t="s">
        <v>18901</v>
      </c>
      <c r="Q437" s="1" t="s">
        <v>19083</v>
      </c>
      <c r="R437" s="1" t="s">
        <v>13661</v>
      </c>
      <c r="S437" s="1" t="s">
        <v>435</v>
      </c>
      <c r="T437" s="1"/>
      <c r="U437" s="1"/>
      <c r="V437" s="1" t="s">
        <v>13674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7088</v>
      </c>
      <c r="H438" s="1" t="s">
        <v>8687</v>
      </c>
      <c r="I438" s="1" t="s">
        <v>10246</v>
      </c>
      <c r="J438" s="1"/>
      <c r="K438" s="1" t="s">
        <v>18894</v>
      </c>
      <c r="L438" s="1" t="s">
        <v>436</v>
      </c>
      <c r="M438" s="1" t="s">
        <v>11896</v>
      </c>
      <c r="N438" s="1" t="s">
        <v>13132</v>
      </c>
      <c r="O438" s="1" t="s">
        <v>436</v>
      </c>
      <c r="P438" s="1" t="s">
        <v>18901</v>
      </c>
      <c r="Q438" s="1" t="s">
        <v>19084</v>
      </c>
      <c r="R438" s="1" t="s">
        <v>13661</v>
      </c>
      <c r="S438" s="1" t="s">
        <v>436</v>
      </c>
      <c r="T438" s="1"/>
      <c r="U438" s="1"/>
      <c r="V438" s="1" t="s">
        <v>13674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5476</v>
      </c>
      <c r="G439" s="1" t="s">
        <v>7089</v>
      </c>
      <c r="H439" s="1" t="s">
        <v>8688</v>
      </c>
      <c r="I439" s="1" t="s">
        <v>10247</v>
      </c>
      <c r="J439" s="1"/>
      <c r="K439" s="1" t="s">
        <v>18894</v>
      </c>
      <c r="L439" s="1" t="s">
        <v>437</v>
      </c>
      <c r="M439" s="1" t="s">
        <v>11897</v>
      </c>
      <c r="N439" s="1" t="s">
        <v>13132</v>
      </c>
      <c r="O439" s="1" t="s">
        <v>437</v>
      </c>
      <c r="P439" s="1" t="s">
        <v>18901</v>
      </c>
      <c r="Q439" s="1" t="s">
        <v>19085</v>
      </c>
      <c r="R439" s="1" t="s">
        <v>13661</v>
      </c>
      <c r="S439" s="1" t="s">
        <v>437</v>
      </c>
      <c r="T439" s="1"/>
      <c r="U439" s="1"/>
      <c r="V439" s="1" t="s">
        <v>13674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5477</v>
      </c>
      <c r="G440" s="1" t="s">
        <v>7090</v>
      </c>
      <c r="H440" s="1" t="s">
        <v>8689</v>
      </c>
      <c r="I440" s="1" t="s">
        <v>10248</v>
      </c>
      <c r="J440" s="1"/>
      <c r="K440" s="1" t="s">
        <v>18894</v>
      </c>
      <c r="L440" s="1" t="s">
        <v>438</v>
      </c>
      <c r="M440" s="1" t="s">
        <v>11898</v>
      </c>
      <c r="N440" s="1" t="s">
        <v>13132</v>
      </c>
      <c r="O440" s="1" t="s">
        <v>438</v>
      </c>
      <c r="P440" s="1" t="s">
        <v>18901</v>
      </c>
      <c r="Q440" s="1" t="s">
        <v>19086</v>
      </c>
      <c r="R440" s="1" t="s">
        <v>13661</v>
      </c>
      <c r="S440" s="1" t="s">
        <v>438</v>
      </c>
      <c r="T440" s="1"/>
      <c r="U440" s="1"/>
      <c r="V440" s="1" t="s">
        <v>13674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5478</v>
      </c>
      <c r="G441" s="1" t="s">
        <v>7091</v>
      </c>
      <c r="H441" s="1" t="s">
        <v>8690</v>
      </c>
      <c r="I441" s="1" t="s">
        <v>10249</v>
      </c>
      <c r="J441" s="1"/>
      <c r="K441" s="1" t="s">
        <v>18894</v>
      </c>
      <c r="L441" s="1" t="s">
        <v>439</v>
      </c>
      <c r="M441" s="1" t="s">
        <v>11899</v>
      </c>
      <c r="N441" s="1" t="s">
        <v>13132</v>
      </c>
      <c r="O441" s="1" t="s">
        <v>439</v>
      </c>
      <c r="P441" s="1" t="s">
        <v>18901</v>
      </c>
      <c r="Q441" s="1" t="s">
        <v>19087</v>
      </c>
      <c r="R441" s="1" t="s">
        <v>13661</v>
      </c>
      <c r="S441" s="1" t="s">
        <v>439</v>
      </c>
      <c r="T441" s="1"/>
      <c r="U441" s="1"/>
      <c r="V441" s="1" t="s">
        <v>13674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5479</v>
      </c>
      <c r="G442" s="1" t="s">
        <v>7092</v>
      </c>
      <c r="H442" s="1" t="s">
        <v>8691</v>
      </c>
      <c r="I442" s="1" t="s">
        <v>10250</v>
      </c>
      <c r="J442" s="1"/>
      <c r="K442" s="1" t="s">
        <v>18894</v>
      </c>
      <c r="L442" s="1" t="s">
        <v>440</v>
      </c>
      <c r="M442" s="1" t="s">
        <v>11900</v>
      </c>
      <c r="N442" s="1" t="s">
        <v>13132</v>
      </c>
      <c r="O442" s="1" t="s">
        <v>440</v>
      </c>
      <c r="P442" s="1" t="s">
        <v>18901</v>
      </c>
      <c r="Q442" s="1" t="s">
        <v>19088</v>
      </c>
      <c r="R442" s="1" t="s">
        <v>13661</v>
      </c>
      <c r="S442" s="1" t="s">
        <v>440</v>
      </c>
      <c r="T442" s="1"/>
      <c r="U442" s="1"/>
      <c r="V442" s="1" t="s">
        <v>13674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7093</v>
      </c>
      <c r="H443" s="1" t="s">
        <v>8692</v>
      </c>
      <c r="I443" s="1" t="s">
        <v>10251</v>
      </c>
      <c r="J443" s="1"/>
      <c r="K443" s="1" t="s">
        <v>18894</v>
      </c>
      <c r="L443" s="1" t="s">
        <v>441</v>
      </c>
      <c r="M443" s="1" t="s">
        <v>11901</v>
      </c>
      <c r="N443" s="1" t="s">
        <v>13132</v>
      </c>
      <c r="O443" s="1" t="s">
        <v>441</v>
      </c>
      <c r="P443" s="1" t="s">
        <v>18901</v>
      </c>
      <c r="Q443" s="1" t="s">
        <v>19089</v>
      </c>
      <c r="R443" s="1" t="s">
        <v>13661</v>
      </c>
      <c r="S443" s="1" t="s">
        <v>441</v>
      </c>
      <c r="T443" s="1"/>
      <c r="U443" s="1"/>
      <c r="V443" s="1" t="s">
        <v>13674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7094</v>
      </c>
      <c r="H444" s="1" t="s">
        <v>8693</v>
      </c>
      <c r="I444" s="1" t="s">
        <v>10252</v>
      </c>
      <c r="J444" s="1"/>
      <c r="K444" s="1" t="s">
        <v>18894</v>
      </c>
      <c r="L444" s="1" t="s">
        <v>442</v>
      </c>
      <c r="M444" s="1" t="s">
        <v>11902</v>
      </c>
      <c r="N444" s="1" t="s">
        <v>13132</v>
      </c>
      <c r="O444" s="1" t="s">
        <v>442</v>
      </c>
      <c r="P444" s="1" t="s">
        <v>18901</v>
      </c>
      <c r="Q444" s="1" t="s">
        <v>19090</v>
      </c>
      <c r="R444" s="1" t="s">
        <v>13661</v>
      </c>
      <c r="S444" s="1" t="s">
        <v>442</v>
      </c>
      <c r="T444" s="1"/>
      <c r="U444" s="1"/>
      <c r="V444" s="1" t="s">
        <v>13674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7095</v>
      </c>
      <c r="H445" s="1" t="s">
        <v>8694</v>
      </c>
      <c r="I445" s="1" t="s">
        <v>10253</v>
      </c>
      <c r="J445" s="1"/>
      <c r="K445" s="1" t="s">
        <v>18894</v>
      </c>
      <c r="L445" s="1" t="s">
        <v>443</v>
      </c>
      <c r="M445" s="1" t="s">
        <v>11903</v>
      </c>
      <c r="N445" s="1" t="s">
        <v>13132</v>
      </c>
      <c r="O445" s="1" t="s">
        <v>443</v>
      </c>
      <c r="P445" s="1" t="s">
        <v>18901</v>
      </c>
      <c r="Q445" s="1" t="s">
        <v>19091</v>
      </c>
      <c r="R445" s="1" t="s">
        <v>13661</v>
      </c>
      <c r="S445" s="1" t="s">
        <v>443</v>
      </c>
      <c r="T445" s="1"/>
      <c r="U445" s="1"/>
      <c r="V445" s="1" t="s">
        <v>13674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7096</v>
      </c>
      <c r="H446" s="1" t="s">
        <v>8695</v>
      </c>
      <c r="I446" s="1" t="s">
        <v>10254</v>
      </c>
      <c r="J446" s="1"/>
      <c r="K446" s="1" t="s">
        <v>18894</v>
      </c>
      <c r="L446" s="1" t="s">
        <v>444</v>
      </c>
      <c r="M446" s="1" t="s">
        <v>11904</v>
      </c>
      <c r="N446" s="1" t="s">
        <v>13132</v>
      </c>
      <c r="O446" s="1" t="s">
        <v>444</v>
      </c>
      <c r="P446" s="1" t="s">
        <v>18901</v>
      </c>
      <c r="Q446" s="1" t="s">
        <v>19092</v>
      </c>
      <c r="R446" s="1" t="s">
        <v>13661</v>
      </c>
      <c r="S446" s="1" t="s">
        <v>444</v>
      </c>
      <c r="T446" s="1"/>
      <c r="U446" s="1"/>
      <c r="V446" s="1" t="s">
        <v>13674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7097</v>
      </c>
      <c r="H447" s="1" t="s">
        <v>8696</v>
      </c>
      <c r="I447" s="1" t="s">
        <v>10255</v>
      </c>
      <c r="J447" s="1"/>
      <c r="K447" s="1" t="s">
        <v>18894</v>
      </c>
      <c r="L447" s="1" t="s">
        <v>445</v>
      </c>
      <c r="M447" s="1" t="s">
        <v>11905</v>
      </c>
      <c r="N447" s="1" t="s">
        <v>13132</v>
      </c>
      <c r="O447" s="1" t="s">
        <v>445</v>
      </c>
      <c r="P447" s="1" t="s">
        <v>18901</v>
      </c>
      <c r="Q447" s="1" t="s">
        <v>19093</v>
      </c>
      <c r="R447" s="1" t="s">
        <v>13661</v>
      </c>
      <c r="S447" s="1" t="s">
        <v>445</v>
      </c>
      <c r="T447" s="1"/>
      <c r="U447" s="1"/>
      <c r="V447" s="1" t="s">
        <v>13674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5485</v>
      </c>
      <c r="G448" s="1" t="s">
        <v>7098</v>
      </c>
      <c r="H448" s="1" t="s">
        <v>8697</v>
      </c>
      <c r="I448" s="1" t="s">
        <v>10256</v>
      </c>
      <c r="J448" s="1"/>
      <c r="K448" s="1" t="s">
        <v>18894</v>
      </c>
      <c r="L448" s="1" t="s">
        <v>446</v>
      </c>
      <c r="M448" s="1" t="s">
        <v>11906</v>
      </c>
      <c r="N448" s="1" t="s">
        <v>13132</v>
      </c>
      <c r="O448" s="1" t="s">
        <v>446</v>
      </c>
      <c r="P448" s="1" t="s">
        <v>18901</v>
      </c>
      <c r="Q448" s="1" t="s">
        <v>19094</v>
      </c>
      <c r="R448" s="1" t="s">
        <v>13661</v>
      </c>
      <c r="S448" s="1" t="s">
        <v>446</v>
      </c>
      <c r="T448" s="1"/>
      <c r="U448" s="1"/>
      <c r="V448" s="1" t="s">
        <v>13674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7099</v>
      </c>
      <c r="H449" s="1" t="s">
        <v>8698</v>
      </c>
      <c r="I449" s="1" t="s">
        <v>10257</v>
      </c>
      <c r="J449" s="1"/>
      <c r="K449" s="1" t="s">
        <v>18894</v>
      </c>
      <c r="L449" s="1" t="s">
        <v>447</v>
      </c>
      <c r="M449" s="1" t="s">
        <v>11907</v>
      </c>
      <c r="N449" s="1" t="s">
        <v>13132</v>
      </c>
      <c r="O449" s="1" t="s">
        <v>447</v>
      </c>
      <c r="P449" s="1" t="s">
        <v>18901</v>
      </c>
      <c r="Q449" s="1" t="s">
        <v>19095</v>
      </c>
      <c r="R449" s="1" t="s">
        <v>13661</v>
      </c>
      <c r="S449" s="1" t="s">
        <v>447</v>
      </c>
      <c r="T449" s="1"/>
      <c r="U449" s="1"/>
      <c r="V449" s="1" t="s">
        <v>13674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5487</v>
      </c>
      <c r="G450" s="1" t="s">
        <v>7100</v>
      </c>
      <c r="H450" s="1" t="s">
        <v>8699</v>
      </c>
      <c r="I450" s="1" t="s">
        <v>10258</v>
      </c>
      <c r="J450" s="1"/>
      <c r="K450" s="1" t="s">
        <v>18894</v>
      </c>
      <c r="L450" s="1" t="s">
        <v>448</v>
      </c>
      <c r="M450" s="1" t="s">
        <v>11908</v>
      </c>
      <c r="N450" s="1" t="s">
        <v>13132</v>
      </c>
      <c r="O450" s="1" t="s">
        <v>448</v>
      </c>
      <c r="P450" s="1" t="s">
        <v>18901</v>
      </c>
      <c r="Q450" s="1" t="s">
        <v>19096</v>
      </c>
      <c r="R450" s="1" t="s">
        <v>13661</v>
      </c>
      <c r="S450" s="1" t="s">
        <v>448</v>
      </c>
      <c r="T450" s="1"/>
      <c r="U450" s="1"/>
      <c r="V450" s="1" t="s">
        <v>13674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5488</v>
      </c>
      <c r="G451" s="1" t="s">
        <v>7101</v>
      </c>
      <c r="H451" s="1" t="s">
        <v>8700</v>
      </c>
      <c r="I451" s="1" t="s">
        <v>10259</v>
      </c>
      <c r="J451" s="1"/>
      <c r="K451" s="1" t="s">
        <v>18894</v>
      </c>
      <c r="L451" s="1" t="s">
        <v>449</v>
      </c>
      <c r="M451" s="1" t="s">
        <v>11909</v>
      </c>
      <c r="N451" s="1" t="s">
        <v>13132</v>
      </c>
      <c r="O451" s="1" t="s">
        <v>449</v>
      </c>
      <c r="P451" s="1" t="s">
        <v>18901</v>
      </c>
      <c r="Q451" s="1" t="s">
        <v>19097</v>
      </c>
      <c r="R451" s="1" t="s">
        <v>13661</v>
      </c>
      <c r="S451" s="1" t="s">
        <v>449</v>
      </c>
      <c r="T451" s="1"/>
      <c r="U451" s="1"/>
      <c r="V451" s="1" t="s">
        <v>13674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7102</v>
      </c>
      <c r="H452" s="1" t="s">
        <v>8679</v>
      </c>
      <c r="I452" s="1" t="s">
        <v>10260</v>
      </c>
      <c r="J452" s="1"/>
      <c r="K452" s="1" t="s">
        <v>18894</v>
      </c>
      <c r="L452" s="1" t="s">
        <v>450</v>
      </c>
      <c r="M452" s="1" t="s">
        <v>11910</v>
      </c>
      <c r="N452" s="1" t="s">
        <v>13132</v>
      </c>
      <c r="O452" s="1" t="s">
        <v>450</v>
      </c>
      <c r="P452" s="1" t="s">
        <v>18901</v>
      </c>
      <c r="Q452" s="1" t="s">
        <v>19076</v>
      </c>
      <c r="R452" s="1" t="s">
        <v>13661</v>
      </c>
      <c r="S452" s="1" t="s">
        <v>450</v>
      </c>
      <c r="T452" s="1"/>
      <c r="U452" s="1"/>
      <c r="V452" s="1" t="s">
        <v>13674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7103</v>
      </c>
      <c r="H453" s="1" t="s">
        <v>8701</v>
      </c>
      <c r="I453" s="1" t="s">
        <v>10261</v>
      </c>
      <c r="J453" s="1"/>
      <c r="K453" s="1" t="s">
        <v>18894</v>
      </c>
      <c r="L453" s="1" t="s">
        <v>451</v>
      </c>
      <c r="M453" s="1" t="s">
        <v>11911</v>
      </c>
      <c r="N453" s="1" t="s">
        <v>13132</v>
      </c>
      <c r="O453" s="1" t="s">
        <v>451</v>
      </c>
      <c r="P453" s="1" t="s">
        <v>18901</v>
      </c>
      <c r="Q453" s="1" t="s">
        <v>19098</v>
      </c>
      <c r="R453" s="1" t="s">
        <v>13661</v>
      </c>
      <c r="S453" s="1" t="s">
        <v>451</v>
      </c>
      <c r="T453" s="1"/>
      <c r="U453" s="1"/>
      <c r="V453" s="1" t="s">
        <v>13674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5491</v>
      </c>
      <c r="G454" s="1" t="s">
        <v>7104</v>
      </c>
      <c r="H454" s="1" t="s">
        <v>8702</v>
      </c>
      <c r="I454" s="1" t="s">
        <v>10262</v>
      </c>
      <c r="J454" s="1"/>
      <c r="K454" s="1" t="s">
        <v>18894</v>
      </c>
      <c r="L454" s="1" t="s">
        <v>452</v>
      </c>
      <c r="M454" s="1" t="s">
        <v>11912</v>
      </c>
      <c r="N454" s="1" t="s">
        <v>13132</v>
      </c>
      <c r="O454" s="1" t="s">
        <v>452</v>
      </c>
      <c r="P454" s="1" t="s">
        <v>18901</v>
      </c>
      <c r="Q454" s="1" t="s">
        <v>19099</v>
      </c>
      <c r="R454" s="1" t="s">
        <v>13661</v>
      </c>
      <c r="S454" s="1" t="s">
        <v>452</v>
      </c>
      <c r="T454" s="1"/>
      <c r="U454" s="1"/>
      <c r="V454" s="1" t="s">
        <v>13674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7105</v>
      </c>
      <c r="H455" s="1" t="s">
        <v>8703</v>
      </c>
      <c r="I455" s="1" t="s">
        <v>10263</v>
      </c>
      <c r="J455" s="1"/>
      <c r="K455" s="1" t="s">
        <v>18894</v>
      </c>
      <c r="L455" s="1" t="s">
        <v>453</v>
      </c>
      <c r="M455" s="1" t="s">
        <v>11913</v>
      </c>
      <c r="N455" s="1" t="s">
        <v>13132</v>
      </c>
      <c r="O455" s="1" t="s">
        <v>453</v>
      </c>
      <c r="P455" s="1" t="s">
        <v>18901</v>
      </c>
      <c r="Q455" s="1" t="s">
        <v>19100</v>
      </c>
      <c r="R455" s="1" t="s">
        <v>13661</v>
      </c>
      <c r="S455" s="1" t="s">
        <v>453</v>
      </c>
      <c r="T455" s="1"/>
      <c r="U455" s="1"/>
      <c r="V455" s="1" t="s">
        <v>13674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7106</v>
      </c>
      <c r="H456" s="1" t="s">
        <v>8704</v>
      </c>
      <c r="I456" s="1" t="s">
        <v>10264</v>
      </c>
      <c r="J456" s="1"/>
      <c r="K456" s="1" t="s">
        <v>18894</v>
      </c>
      <c r="L456" s="1" t="s">
        <v>454</v>
      </c>
      <c r="M456" s="1" t="s">
        <v>11914</v>
      </c>
      <c r="N456" s="1" t="s">
        <v>13132</v>
      </c>
      <c r="O456" s="1" t="s">
        <v>454</v>
      </c>
      <c r="P456" s="1" t="s">
        <v>18901</v>
      </c>
      <c r="Q456" s="1" t="s">
        <v>19101</v>
      </c>
      <c r="R456" s="1" t="s">
        <v>13661</v>
      </c>
      <c r="S456" s="1" t="s">
        <v>454</v>
      </c>
      <c r="T456" s="1"/>
      <c r="U456" s="1"/>
      <c r="V456" s="1" t="s">
        <v>13674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7107</v>
      </c>
      <c r="H457" s="1" t="s">
        <v>8705</v>
      </c>
      <c r="I457" s="1" t="s">
        <v>10265</v>
      </c>
      <c r="J457" s="1"/>
      <c r="K457" s="1" t="s">
        <v>18894</v>
      </c>
      <c r="L457" s="1" t="s">
        <v>455</v>
      </c>
      <c r="M457" s="1" t="s">
        <v>11915</v>
      </c>
      <c r="N457" s="1" t="s">
        <v>13132</v>
      </c>
      <c r="O457" s="1" t="s">
        <v>455</v>
      </c>
      <c r="P457" s="1" t="s">
        <v>18901</v>
      </c>
      <c r="Q457" s="1" t="s">
        <v>19102</v>
      </c>
      <c r="R457" s="1" t="s">
        <v>13661</v>
      </c>
      <c r="S457" s="1" t="s">
        <v>455</v>
      </c>
      <c r="T457" s="1"/>
      <c r="U457" s="1"/>
      <c r="V457" s="1" t="s">
        <v>13674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7108</v>
      </c>
      <c r="H458" s="1" t="s">
        <v>8706</v>
      </c>
      <c r="I458" s="1" t="s">
        <v>10266</v>
      </c>
      <c r="J458" s="1"/>
      <c r="K458" s="1" t="s">
        <v>18894</v>
      </c>
      <c r="L458" s="1" t="s">
        <v>456</v>
      </c>
      <c r="M458" s="1" t="s">
        <v>11916</v>
      </c>
      <c r="N458" s="1" t="s">
        <v>13132</v>
      </c>
      <c r="O458" s="1" t="s">
        <v>456</v>
      </c>
      <c r="P458" s="1" t="s">
        <v>18901</v>
      </c>
      <c r="Q458" s="1" t="s">
        <v>19103</v>
      </c>
      <c r="R458" s="1" t="s">
        <v>13661</v>
      </c>
      <c r="S458" s="1" t="s">
        <v>456</v>
      </c>
      <c r="T458" s="1"/>
      <c r="U458" s="1"/>
      <c r="V458" s="1" t="s">
        <v>13674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7109</v>
      </c>
      <c r="H459" s="1" t="s">
        <v>8707</v>
      </c>
      <c r="I459" s="1" t="s">
        <v>10267</v>
      </c>
      <c r="J459" s="1"/>
      <c r="K459" s="1" t="s">
        <v>18894</v>
      </c>
      <c r="L459" s="1" t="s">
        <v>457</v>
      </c>
      <c r="M459" s="1" t="s">
        <v>11917</v>
      </c>
      <c r="N459" s="1" t="s">
        <v>13132</v>
      </c>
      <c r="O459" s="1" t="s">
        <v>457</v>
      </c>
      <c r="P459" s="1" t="s">
        <v>18901</v>
      </c>
      <c r="Q459" s="1" t="s">
        <v>19104</v>
      </c>
      <c r="R459" s="1" t="s">
        <v>13661</v>
      </c>
      <c r="S459" s="1" t="s">
        <v>457</v>
      </c>
      <c r="T459" s="1"/>
      <c r="U459" s="1"/>
      <c r="V459" s="1" t="s">
        <v>13674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7110</v>
      </c>
      <c r="H460" s="1" t="s">
        <v>8689</v>
      </c>
      <c r="I460" s="1" t="s">
        <v>10268</v>
      </c>
      <c r="J460" s="1"/>
      <c r="K460" s="1" t="s">
        <v>18894</v>
      </c>
      <c r="L460" s="1" t="s">
        <v>458</v>
      </c>
      <c r="M460" s="1" t="s">
        <v>11918</v>
      </c>
      <c r="N460" s="1" t="s">
        <v>13132</v>
      </c>
      <c r="O460" s="1" t="s">
        <v>458</v>
      </c>
      <c r="P460" s="1" t="s">
        <v>18901</v>
      </c>
      <c r="Q460" s="1" t="s">
        <v>19086</v>
      </c>
      <c r="R460" s="1" t="s">
        <v>13661</v>
      </c>
      <c r="S460" s="1" t="s">
        <v>458</v>
      </c>
      <c r="T460" s="1"/>
      <c r="U460" s="1"/>
      <c r="V460" s="1" t="s">
        <v>13674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7111</v>
      </c>
      <c r="H461" s="1" t="s">
        <v>8708</v>
      </c>
      <c r="I461" s="1" t="s">
        <v>10269</v>
      </c>
      <c r="J461" s="1"/>
      <c r="K461" s="1" t="s">
        <v>18894</v>
      </c>
      <c r="L461" s="1" t="s">
        <v>459</v>
      </c>
      <c r="M461" s="1" t="s">
        <v>11919</v>
      </c>
      <c r="N461" s="1" t="s">
        <v>13132</v>
      </c>
      <c r="O461" s="1" t="s">
        <v>459</v>
      </c>
      <c r="P461" s="1" t="s">
        <v>18901</v>
      </c>
      <c r="Q461" s="1" t="s">
        <v>19105</v>
      </c>
      <c r="R461" s="1" t="s">
        <v>13661</v>
      </c>
      <c r="S461" s="1" t="s">
        <v>459</v>
      </c>
      <c r="T461" s="1"/>
      <c r="U461" s="1"/>
      <c r="V461" s="1" t="s">
        <v>13674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7112</v>
      </c>
      <c r="H462" s="1" t="s">
        <v>8709</v>
      </c>
      <c r="I462" s="1" t="s">
        <v>10270</v>
      </c>
      <c r="J462" s="1"/>
      <c r="K462" s="1" t="s">
        <v>18894</v>
      </c>
      <c r="L462" s="1" t="s">
        <v>460</v>
      </c>
      <c r="M462" s="1" t="s">
        <v>11920</v>
      </c>
      <c r="N462" s="1" t="s">
        <v>13132</v>
      </c>
      <c r="O462" s="1" t="s">
        <v>460</v>
      </c>
      <c r="P462" s="1" t="s">
        <v>18901</v>
      </c>
      <c r="Q462" s="1" t="s">
        <v>19106</v>
      </c>
      <c r="R462" s="1" t="s">
        <v>13661</v>
      </c>
      <c r="S462" s="1" t="s">
        <v>460</v>
      </c>
      <c r="T462" s="1"/>
      <c r="U462" s="1"/>
      <c r="V462" s="1" t="s">
        <v>13674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7113</v>
      </c>
      <c r="H463" s="1" t="s">
        <v>8708</v>
      </c>
      <c r="I463" s="1" t="s">
        <v>10271</v>
      </c>
      <c r="J463" s="1"/>
      <c r="K463" s="1" t="s">
        <v>18894</v>
      </c>
      <c r="L463" s="1" t="s">
        <v>461</v>
      </c>
      <c r="M463" s="1" t="s">
        <v>11921</v>
      </c>
      <c r="N463" s="1" t="s">
        <v>13132</v>
      </c>
      <c r="O463" s="1" t="s">
        <v>461</v>
      </c>
      <c r="P463" s="1" t="s">
        <v>18901</v>
      </c>
      <c r="Q463" s="1" t="s">
        <v>19105</v>
      </c>
      <c r="R463" s="1" t="s">
        <v>13661</v>
      </c>
      <c r="S463" s="1" t="s">
        <v>461</v>
      </c>
      <c r="T463" s="1"/>
      <c r="U463" s="1"/>
      <c r="V463" s="1" t="s">
        <v>13674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7114</v>
      </c>
      <c r="H464" s="1" t="s">
        <v>8710</v>
      </c>
      <c r="I464" s="1" t="s">
        <v>10272</v>
      </c>
      <c r="J464" s="1"/>
      <c r="K464" s="1" t="s">
        <v>18894</v>
      </c>
      <c r="L464" s="1" t="s">
        <v>462</v>
      </c>
      <c r="M464" s="1" t="s">
        <v>11922</v>
      </c>
      <c r="N464" s="1" t="s">
        <v>13132</v>
      </c>
      <c r="O464" s="1" t="s">
        <v>462</v>
      </c>
      <c r="P464" s="1" t="s">
        <v>18901</v>
      </c>
      <c r="Q464" s="1" t="s">
        <v>19107</v>
      </c>
      <c r="R464" s="1" t="s">
        <v>13661</v>
      </c>
      <c r="S464" s="1" t="s">
        <v>462</v>
      </c>
      <c r="T464" s="1"/>
      <c r="U464" s="1"/>
      <c r="V464" s="1" t="s">
        <v>13674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7115</v>
      </c>
      <c r="H465" s="1" t="s">
        <v>8711</v>
      </c>
      <c r="I465" s="1" t="s">
        <v>10273</v>
      </c>
      <c r="J465" s="1"/>
      <c r="K465" s="1" t="s">
        <v>18894</v>
      </c>
      <c r="L465" s="1" t="s">
        <v>463</v>
      </c>
      <c r="M465" s="1" t="s">
        <v>11923</v>
      </c>
      <c r="N465" s="1" t="s">
        <v>13132</v>
      </c>
      <c r="O465" s="1" t="s">
        <v>463</v>
      </c>
      <c r="P465" s="1" t="s">
        <v>18901</v>
      </c>
      <c r="Q465" s="1" t="s">
        <v>19108</v>
      </c>
      <c r="R465" s="1" t="s">
        <v>13661</v>
      </c>
      <c r="S465" s="1" t="s">
        <v>463</v>
      </c>
      <c r="T465" s="1"/>
      <c r="U465" s="1"/>
      <c r="V465" s="1" t="s">
        <v>13674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7116</v>
      </c>
      <c r="H466" s="1" t="s">
        <v>8680</v>
      </c>
      <c r="I466" s="1" t="s">
        <v>10274</v>
      </c>
      <c r="J466" s="1"/>
      <c r="K466" s="1" t="s">
        <v>18894</v>
      </c>
      <c r="L466" s="1" t="s">
        <v>464</v>
      </c>
      <c r="M466" s="1" t="s">
        <v>11924</v>
      </c>
      <c r="N466" s="1" t="s">
        <v>13132</v>
      </c>
      <c r="O466" s="1" t="s">
        <v>464</v>
      </c>
      <c r="P466" s="1" t="s">
        <v>18901</v>
      </c>
      <c r="Q466" s="1" t="s">
        <v>19077</v>
      </c>
      <c r="R466" s="1" t="s">
        <v>13661</v>
      </c>
      <c r="S466" s="1" t="s">
        <v>464</v>
      </c>
      <c r="T466" s="1"/>
      <c r="U466" s="1"/>
      <c r="V466" s="1" t="s">
        <v>13674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7117</v>
      </c>
      <c r="H467" s="1" t="s">
        <v>8712</v>
      </c>
      <c r="I467" s="1" t="s">
        <v>10275</v>
      </c>
      <c r="J467" s="1"/>
      <c r="K467" s="1" t="s">
        <v>18894</v>
      </c>
      <c r="L467" s="1" t="s">
        <v>465</v>
      </c>
      <c r="M467" s="1" t="s">
        <v>11925</v>
      </c>
      <c r="N467" s="1" t="s">
        <v>13132</v>
      </c>
      <c r="O467" s="1" t="s">
        <v>465</v>
      </c>
      <c r="P467" s="1" t="s">
        <v>18901</v>
      </c>
      <c r="Q467" s="1" t="s">
        <v>19109</v>
      </c>
      <c r="R467" s="1" t="s">
        <v>13661</v>
      </c>
      <c r="S467" s="1" t="s">
        <v>465</v>
      </c>
      <c r="T467" s="1"/>
      <c r="U467" s="1"/>
      <c r="V467" s="1" t="s">
        <v>13674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7118</v>
      </c>
      <c r="H468" s="1" t="s">
        <v>8713</v>
      </c>
      <c r="I468" s="1" t="s">
        <v>10276</v>
      </c>
      <c r="J468" s="1"/>
      <c r="K468" s="1" t="s">
        <v>18894</v>
      </c>
      <c r="L468" s="1" t="s">
        <v>466</v>
      </c>
      <c r="M468" s="1" t="s">
        <v>11926</v>
      </c>
      <c r="N468" s="1" t="s">
        <v>13132</v>
      </c>
      <c r="O468" s="1" t="s">
        <v>466</v>
      </c>
      <c r="P468" s="1" t="s">
        <v>18901</v>
      </c>
      <c r="Q468" s="1" t="s">
        <v>19110</v>
      </c>
      <c r="R468" s="1" t="s">
        <v>13661</v>
      </c>
      <c r="S468" s="1" t="s">
        <v>466</v>
      </c>
      <c r="T468" s="1"/>
      <c r="U468" s="1"/>
      <c r="V468" s="1" t="s">
        <v>13674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7119</v>
      </c>
      <c r="H469" s="1" t="s">
        <v>8714</v>
      </c>
      <c r="I469" s="1" t="s">
        <v>10277</v>
      </c>
      <c r="J469" s="1"/>
      <c r="K469" s="1" t="s">
        <v>18894</v>
      </c>
      <c r="L469" s="1" t="s">
        <v>467</v>
      </c>
      <c r="M469" s="1" t="s">
        <v>11927</v>
      </c>
      <c r="N469" s="1" t="s">
        <v>13132</v>
      </c>
      <c r="O469" s="1" t="s">
        <v>467</v>
      </c>
      <c r="P469" s="1" t="s">
        <v>18901</v>
      </c>
      <c r="Q469" s="1" t="s">
        <v>19111</v>
      </c>
      <c r="R469" s="1" t="s">
        <v>13661</v>
      </c>
      <c r="S469" s="1" t="s">
        <v>467</v>
      </c>
      <c r="T469" s="1"/>
      <c r="U469" s="1"/>
      <c r="V469" s="1" t="s">
        <v>13674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7120</v>
      </c>
      <c r="H470" s="1" t="s">
        <v>8687</v>
      </c>
      <c r="I470" s="1" t="s">
        <v>10278</v>
      </c>
      <c r="J470" s="1"/>
      <c r="K470" s="1" t="s">
        <v>18894</v>
      </c>
      <c r="L470" s="1" t="s">
        <v>468</v>
      </c>
      <c r="M470" s="1" t="s">
        <v>11928</v>
      </c>
      <c r="N470" s="1" t="s">
        <v>13132</v>
      </c>
      <c r="O470" s="1" t="s">
        <v>468</v>
      </c>
      <c r="P470" s="1" t="s">
        <v>18901</v>
      </c>
      <c r="Q470" s="1" t="s">
        <v>19084</v>
      </c>
      <c r="R470" s="1" t="s">
        <v>13661</v>
      </c>
      <c r="S470" s="1" t="s">
        <v>468</v>
      </c>
      <c r="T470" s="1"/>
      <c r="U470" s="1"/>
      <c r="V470" s="1" t="s">
        <v>13674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7121</v>
      </c>
      <c r="H471" s="1" t="s">
        <v>8715</v>
      </c>
      <c r="I471" s="1" t="s">
        <v>10279</v>
      </c>
      <c r="J471" s="1"/>
      <c r="K471" s="1" t="s">
        <v>18894</v>
      </c>
      <c r="L471" s="1" t="s">
        <v>469</v>
      </c>
      <c r="M471" s="1" t="s">
        <v>11929</v>
      </c>
      <c r="N471" s="1" t="s">
        <v>13132</v>
      </c>
      <c r="O471" s="1" t="s">
        <v>469</v>
      </c>
      <c r="P471" s="1" t="s">
        <v>18901</v>
      </c>
      <c r="Q471" s="1" t="s">
        <v>19112</v>
      </c>
      <c r="R471" s="1" t="s">
        <v>13661</v>
      </c>
      <c r="S471" s="1" t="s">
        <v>469</v>
      </c>
      <c r="T471" s="1"/>
      <c r="U471" s="1"/>
      <c r="V471" s="1" t="s">
        <v>13674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3857</v>
      </c>
      <c r="H472" s="1" t="s">
        <v>8716</v>
      </c>
      <c r="I472" s="1" t="s">
        <v>10280</v>
      </c>
      <c r="J472" s="1"/>
      <c r="K472" s="1" t="s">
        <v>18894</v>
      </c>
      <c r="L472" s="1" t="s">
        <v>470</v>
      </c>
      <c r="M472" s="1" t="s">
        <v>11930</v>
      </c>
      <c r="N472" s="1" t="s">
        <v>13132</v>
      </c>
      <c r="O472" s="1" t="s">
        <v>470</v>
      </c>
      <c r="P472" s="1" t="s">
        <v>18901</v>
      </c>
      <c r="Q472" s="1" t="s">
        <v>19113</v>
      </c>
      <c r="R472" s="1" t="s">
        <v>13661</v>
      </c>
      <c r="S472" s="1" t="s">
        <v>470</v>
      </c>
      <c r="T472" s="1"/>
      <c r="U472" s="1"/>
      <c r="V472" s="1" t="s">
        <v>13674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7122</v>
      </c>
      <c r="H473" s="1" t="s">
        <v>8717</v>
      </c>
      <c r="I473" s="1" t="s">
        <v>10281</v>
      </c>
      <c r="J473" s="1"/>
      <c r="K473" s="1" t="s">
        <v>18894</v>
      </c>
      <c r="L473" s="1" t="s">
        <v>471</v>
      </c>
      <c r="M473" s="1" t="s">
        <v>11931</v>
      </c>
      <c r="N473" s="1" t="s">
        <v>13132</v>
      </c>
      <c r="O473" s="1" t="s">
        <v>471</v>
      </c>
      <c r="P473" s="1" t="s">
        <v>18901</v>
      </c>
      <c r="Q473" s="1" t="s">
        <v>19114</v>
      </c>
      <c r="R473" s="1" t="s">
        <v>13661</v>
      </c>
      <c r="S473" s="1" t="s">
        <v>471</v>
      </c>
      <c r="T473" s="1"/>
      <c r="U473" s="1"/>
      <c r="V473" s="1" t="s">
        <v>13674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7123</v>
      </c>
      <c r="H474" s="1" t="s">
        <v>8718</v>
      </c>
      <c r="I474" s="1" t="s">
        <v>10282</v>
      </c>
      <c r="J474" s="1"/>
      <c r="K474" s="1" t="s">
        <v>18894</v>
      </c>
      <c r="L474" s="1" t="s">
        <v>472</v>
      </c>
      <c r="M474" s="1" t="s">
        <v>11932</v>
      </c>
      <c r="N474" s="1" t="s">
        <v>13132</v>
      </c>
      <c r="O474" s="1" t="s">
        <v>472</v>
      </c>
      <c r="P474" s="1" t="s">
        <v>18902</v>
      </c>
      <c r="Q474" s="1" t="s">
        <v>18902</v>
      </c>
      <c r="R474" s="1" t="s">
        <v>13661</v>
      </c>
      <c r="S474" s="1" t="s">
        <v>472</v>
      </c>
      <c r="T474" s="1"/>
      <c r="U474" s="1" t="s">
        <v>19899</v>
      </c>
      <c r="V474" s="1" t="s">
        <v>13674</v>
      </c>
      <c r="W474" s="1" t="s">
        <v>472</v>
      </c>
      <c r="X474" s="1"/>
      <c r="Y474" t="s">
        <v>19917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7124</v>
      </c>
      <c r="H475" s="1" t="s">
        <v>8719</v>
      </c>
      <c r="I475" s="1" t="s">
        <v>10283</v>
      </c>
      <c r="J475" s="1"/>
      <c r="K475" s="1" t="s">
        <v>18894</v>
      </c>
      <c r="L475" s="1" t="s">
        <v>473</v>
      </c>
      <c r="M475" s="1" t="s">
        <v>11933</v>
      </c>
      <c r="N475" s="1" t="s">
        <v>13132</v>
      </c>
      <c r="O475" s="1" t="s">
        <v>473</v>
      </c>
      <c r="P475" s="1" t="s">
        <v>18902</v>
      </c>
      <c r="Q475" s="1" t="s">
        <v>18902</v>
      </c>
      <c r="R475" s="1" t="s">
        <v>13661</v>
      </c>
      <c r="S475" s="1" t="s">
        <v>473</v>
      </c>
      <c r="T475" s="1"/>
      <c r="U475" s="1"/>
      <c r="V475" s="1" t="s">
        <v>13674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7125</v>
      </c>
      <c r="H476" s="1" t="s">
        <v>8720</v>
      </c>
      <c r="I476" s="1" t="s">
        <v>10284</v>
      </c>
      <c r="J476" s="1"/>
      <c r="K476" s="1" t="s">
        <v>18894</v>
      </c>
      <c r="L476" s="1" t="s">
        <v>474</v>
      </c>
      <c r="M476" s="1" t="s">
        <v>11934</v>
      </c>
      <c r="N476" s="1" t="s">
        <v>13132</v>
      </c>
      <c r="O476" s="1" t="s">
        <v>474</v>
      </c>
      <c r="P476" s="1" t="s">
        <v>18902</v>
      </c>
      <c r="Q476" s="1" t="s">
        <v>18902</v>
      </c>
      <c r="R476" s="1" t="s">
        <v>13661</v>
      </c>
      <c r="S476" s="1" t="s">
        <v>474</v>
      </c>
      <c r="T476" s="1"/>
      <c r="U476" s="1"/>
      <c r="V476" s="1" t="s">
        <v>13674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7126</v>
      </c>
      <c r="H477" s="1" t="s">
        <v>8721</v>
      </c>
      <c r="I477" s="1" t="s">
        <v>10285</v>
      </c>
      <c r="J477" s="1"/>
      <c r="K477" s="1" t="s">
        <v>18894</v>
      </c>
      <c r="L477" s="1" t="s">
        <v>475</v>
      </c>
      <c r="M477" s="1" t="s">
        <v>11935</v>
      </c>
      <c r="N477" s="1" t="s">
        <v>13132</v>
      </c>
      <c r="O477" s="1" t="s">
        <v>475</v>
      </c>
      <c r="P477" s="1" t="s">
        <v>18902</v>
      </c>
      <c r="Q477" s="1" t="s">
        <v>18902</v>
      </c>
      <c r="R477" s="1" t="s">
        <v>13661</v>
      </c>
      <c r="S477" s="1" t="s">
        <v>475</v>
      </c>
      <c r="T477" s="1"/>
      <c r="U477" s="1"/>
      <c r="V477" s="1" t="s">
        <v>13674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7127</v>
      </c>
      <c r="H478" s="1" t="s">
        <v>8722</v>
      </c>
      <c r="I478" s="1" t="s">
        <v>10286</v>
      </c>
      <c r="J478" s="1"/>
      <c r="K478" s="1" t="s">
        <v>18894</v>
      </c>
      <c r="L478" s="1" t="s">
        <v>476</v>
      </c>
      <c r="M478" s="1" t="s">
        <v>11936</v>
      </c>
      <c r="N478" s="1" t="s">
        <v>13132</v>
      </c>
      <c r="O478" s="1" t="s">
        <v>476</v>
      </c>
      <c r="P478" s="1" t="s">
        <v>18902</v>
      </c>
      <c r="Q478" s="1" t="s">
        <v>18902</v>
      </c>
      <c r="R478" s="1" t="s">
        <v>13661</v>
      </c>
      <c r="S478" s="1" t="s">
        <v>476</v>
      </c>
      <c r="T478" s="1"/>
      <c r="U478" s="1"/>
      <c r="V478" s="1" t="s">
        <v>13674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7128</v>
      </c>
      <c r="H479" s="1" t="s">
        <v>8723</v>
      </c>
      <c r="I479" s="1" t="s">
        <v>10287</v>
      </c>
      <c r="J479" s="1"/>
      <c r="K479" s="1" t="s">
        <v>18894</v>
      </c>
      <c r="L479" s="1" t="s">
        <v>477</v>
      </c>
      <c r="M479" s="1" t="s">
        <v>11937</v>
      </c>
      <c r="N479" s="1" t="s">
        <v>13132</v>
      </c>
      <c r="O479" s="1" t="s">
        <v>477</v>
      </c>
      <c r="P479" s="1" t="s">
        <v>18902</v>
      </c>
      <c r="Q479" s="1" t="s">
        <v>18902</v>
      </c>
      <c r="R479" s="1" t="s">
        <v>13661</v>
      </c>
      <c r="S479" s="1" t="s">
        <v>477</v>
      </c>
      <c r="T479" s="1"/>
      <c r="U479" s="1"/>
      <c r="V479" s="1" t="s">
        <v>13674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7129</v>
      </c>
      <c r="H480" s="1" t="s">
        <v>8724</v>
      </c>
      <c r="I480" s="1" t="s">
        <v>10288</v>
      </c>
      <c r="J480" s="1"/>
      <c r="K480" s="1" t="s">
        <v>18894</v>
      </c>
      <c r="L480" s="1" t="s">
        <v>478</v>
      </c>
      <c r="M480" s="1" t="s">
        <v>11938</v>
      </c>
      <c r="N480" s="1" t="s">
        <v>13132</v>
      </c>
      <c r="O480" s="1" t="s">
        <v>478</v>
      </c>
      <c r="P480" s="1" t="s">
        <v>18902</v>
      </c>
      <c r="Q480" s="1" t="s">
        <v>18902</v>
      </c>
      <c r="R480" s="1" t="s">
        <v>13661</v>
      </c>
      <c r="S480" s="1" t="s">
        <v>478</v>
      </c>
      <c r="T480" s="1"/>
      <c r="U480" s="1"/>
      <c r="V480" s="1" t="s">
        <v>13674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7130</v>
      </c>
      <c r="H481" s="1" t="s">
        <v>8725</v>
      </c>
      <c r="I481" s="1" t="s">
        <v>10289</v>
      </c>
      <c r="J481" s="1"/>
      <c r="K481" s="1" t="s">
        <v>18894</v>
      </c>
      <c r="L481" s="1" t="s">
        <v>479</v>
      </c>
      <c r="M481" s="1" t="s">
        <v>11939</v>
      </c>
      <c r="N481" s="1" t="s">
        <v>13132</v>
      </c>
      <c r="O481" s="1" t="s">
        <v>479</v>
      </c>
      <c r="P481" s="1" t="s">
        <v>18902</v>
      </c>
      <c r="Q481" s="1" t="s">
        <v>18902</v>
      </c>
      <c r="R481" s="1" t="s">
        <v>13661</v>
      </c>
      <c r="S481" s="1" t="s">
        <v>479</v>
      </c>
      <c r="T481" s="1"/>
      <c r="U481" s="1"/>
      <c r="V481" s="1" t="s">
        <v>13674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7131</v>
      </c>
      <c r="H482" s="1" t="s">
        <v>8726</v>
      </c>
      <c r="I482" s="1" t="s">
        <v>10290</v>
      </c>
      <c r="J482" s="1"/>
      <c r="K482" s="1" t="s">
        <v>18894</v>
      </c>
      <c r="L482" s="1" t="s">
        <v>480</v>
      </c>
      <c r="M482" s="1" t="s">
        <v>11940</v>
      </c>
      <c r="N482" s="1" t="s">
        <v>13132</v>
      </c>
      <c r="O482" s="1" t="s">
        <v>480</v>
      </c>
      <c r="P482" s="1" t="s">
        <v>18902</v>
      </c>
      <c r="Q482" s="1" t="s">
        <v>18902</v>
      </c>
      <c r="R482" s="1" t="s">
        <v>13661</v>
      </c>
      <c r="S482" s="1" t="s">
        <v>480</v>
      </c>
      <c r="T482" s="1"/>
      <c r="U482" s="1"/>
      <c r="V482" s="1" t="s">
        <v>13674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7132</v>
      </c>
      <c r="H483" s="1" t="s">
        <v>8727</v>
      </c>
      <c r="I483" s="1" t="s">
        <v>10291</v>
      </c>
      <c r="J483" s="1"/>
      <c r="K483" s="1" t="s">
        <v>18894</v>
      </c>
      <c r="L483" s="1" t="s">
        <v>481</v>
      </c>
      <c r="M483" s="1" t="s">
        <v>11941</v>
      </c>
      <c r="N483" s="1" t="s">
        <v>13132</v>
      </c>
      <c r="O483" s="1" t="s">
        <v>481</v>
      </c>
      <c r="P483" s="1" t="s">
        <v>18902</v>
      </c>
      <c r="Q483" s="1" t="s">
        <v>18902</v>
      </c>
      <c r="R483" s="1" t="s">
        <v>13661</v>
      </c>
      <c r="S483" s="1" t="s">
        <v>481</v>
      </c>
      <c r="T483" s="1"/>
      <c r="U483" s="1"/>
      <c r="V483" s="1" t="s">
        <v>13674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7133</v>
      </c>
      <c r="H484" s="1" t="s">
        <v>8728</v>
      </c>
      <c r="I484" s="1" t="s">
        <v>10292</v>
      </c>
      <c r="J484" s="1"/>
      <c r="K484" s="1" t="s">
        <v>18894</v>
      </c>
      <c r="L484" s="1" t="s">
        <v>482</v>
      </c>
      <c r="M484" s="1" t="s">
        <v>11942</v>
      </c>
      <c r="N484" s="1" t="s">
        <v>13132</v>
      </c>
      <c r="O484" s="1" t="s">
        <v>482</v>
      </c>
      <c r="P484" s="1" t="s">
        <v>18902</v>
      </c>
      <c r="Q484" s="1" t="s">
        <v>18902</v>
      </c>
      <c r="R484" s="1" t="s">
        <v>13661</v>
      </c>
      <c r="S484" s="1" t="s">
        <v>482</v>
      </c>
      <c r="T484" s="1"/>
      <c r="U484" s="1"/>
      <c r="V484" s="1" t="s">
        <v>13674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7134</v>
      </c>
      <c r="H485" s="1" t="s">
        <v>8729</v>
      </c>
      <c r="I485" s="1" t="s">
        <v>10293</v>
      </c>
      <c r="J485" s="1"/>
      <c r="K485" s="1" t="s">
        <v>18894</v>
      </c>
      <c r="L485" s="1" t="s">
        <v>483</v>
      </c>
      <c r="M485" s="1" t="s">
        <v>11943</v>
      </c>
      <c r="N485" s="1" t="s">
        <v>13132</v>
      </c>
      <c r="O485" s="1" t="s">
        <v>483</v>
      </c>
      <c r="P485" s="1" t="s">
        <v>18902</v>
      </c>
      <c r="Q485" s="1" t="s">
        <v>18902</v>
      </c>
      <c r="R485" s="1" t="s">
        <v>13661</v>
      </c>
      <c r="S485" s="1" t="s">
        <v>483</v>
      </c>
      <c r="T485" s="1"/>
      <c r="U485" s="1"/>
      <c r="V485" s="1" t="s">
        <v>13674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7135</v>
      </c>
      <c r="H486" s="1" t="s">
        <v>8730</v>
      </c>
      <c r="I486" s="1" t="s">
        <v>10294</v>
      </c>
      <c r="J486" s="1"/>
      <c r="K486" s="1" t="s">
        <v>18894</v>
      </c>
      <c r="L486" s="1" t="s">
        <v>484</v>
      </c>
      <c r="M486" s="1" t="s">
        <v>11944</v>
      </c>
      <c r="N486" s="1" t="s">
        <v>13132</v>
      </c>
      <c r="O486" s="1" t="s">
        <v>484</v>
      </c>
      <c r="P486" s="1" t="s">
        <v>18902</v>
      </c>
      <c r="Q486" s="1" t="s">
        <v>18902</v>
      </c>
      <c r="R486" s="1" t="s">
        <v>13661</v>
      </c>
      <c r="S486" s="1" t="s">
        <v>484</v>
      </c>
      <c r="T486" s="1"/>
      <c r="U486" s="1"/>
      <c r="V486" s="1" t="s">
        <v>13674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7136</v>
      </c>
      <c r="H487" s="1" t="s">
        <v>8731</v>
      </c>
      <c r="I487" s="1" t="s">
        <v>10295</v>
      </c>
      <c r="J487" s="1"/>
      <c r="K487" s="1" t="s">
        <v>18894</v>
      </c>
      <c r="L487" s="1" t="s">
        <v>485</v>
      </c>
      <c r="M487" s="1" t="s">
        <v>11945</v>
      </c>
      <c r="N487" s="1" t="s">
        <v>13132</v>
      </c>
      <c r="O487" s="1" t="s">
        <v>485</v>
      </c>
      <c r="P487" s="1" t="s">
        <v>18902</v>
      </c>
      <c r="Q487" s="1" t="s">
        <v>18902</v>
      </c>
      <c r="R487" s="1" t="s">
        <v>13661</v>
      </c>
      <c r="S487" s="1" t="s">
        <v>485</v>
      </c>
      <c r="T487" s="1"/>
      <c r="U487" s="1"/>
      <c r="V487" s="1" t="s">
        <v>13674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3873</v>
      </c>
      <c r="H488" s="1" t="s">
        <v>8732</v>
      </c>
      <c r="I488" s="1" t="s">
        <v>10296</v>
      </c>
      <c r="J488" s="1"/>
      <c r="K488" s="1" t="s">
        <v>18894</v>
      </c>
      <c r="L488" s="1" t="s">
        <v>486</v>
      </c>
      <c r="M488" s="1" t="s">
        <v>11946</v>
      </c>
      <c r="N488" s="1" t="s">
        <v>13132</v>
      </c>
      <c r="O488" s="1" t="s">
        <v>486</v>
      </c>
      <c r="P488" s="1" t="s">
        <v>18902</v>
      </c>
      <c r="Q488" s="1" t="s">
        <v>18902</v>
      </c>
      <c r="R488" s="1" t="s">
        <v>13661</v>
      </c>
      <c r="S488" s="1" t="s">
        <v>486</v>
      </c>
      <c r="T488" s="1"/>
      <c r="U488" s="1"/>
      <c r="V488" s="1" t="s">
        <v>13674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7137</v>
      </c>
      <c r="H489" s="1" t="s">
        <v>8733</v>
      </c>
      <c r="I489" s="1" t="s">
        <v>10297</v>
      </c>
      <c r="J489" s="1"/>
      <c r="K489" s="1" t="s">
        <v>18894</v>
      </c>
      <c r="L489" s="1" t="s">
        <v>487</v>
      </c>
      <c r="M489" s="1" t="s">
        <v>11947</v>
      </c>
      <c r="N489" s="1" t="s">
        <v>13132</v>
      </c>
      <c r="O489" s="1" t="s">
        <v>487</v>
      </c>
      <c r="P489" s="1" t="s">
        <v>18902</v>
      </c>
      <c r="Q489" s="1" t="s">
        <v>18902</v>
      </c>
      <c r="R489" s="1" t="s">
        <v>13661</v>
      </c>
      <c r="S489" s="1" t="s">
        <v>487</v>
      </c>
      <c r="T489" s="1"/>
      <c r="U489" s="1"/>
      <c r="V489" s="1" t="s">
        <v>13674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7138</v>
      </c>
      <c r="H490" s="1" t="s">
        <v>8734</v>
      </c>
      <c r="I490" s="1" t="s">
        <v>10298</v>
      </c>
      <c r="J490" s="1"/>
      <c r="K490" s="1" t="s">
        <v>18894</v>
      </c>
      <c r="L490" s="1" t="s">
        <v>488</v>
      </c>
      <c r="M490" s="1" t="s">
        <v>11948</v>
      </c>
      <c r="N490" s="1" t="s">
        <v>13132</v>
      </c>
      <c r="O490" s="1" t="s">
        <v>488</v>
      </c>
      <c r="P490" s="1" t="s">
        <v>18902</v>
      </c>
      <c r="Q490" s="1" t="s">
        <v>18902</v>
      </c>
      <c r="R490" s="1" t="s">
        <v>13661</v>
      </c>
      <c r="S490" s="1" t="s">
        <v>488</v>
      </c>
      <c r="T490" s="1"/>
      <c r="U490" s="1"/>
      <c r="V490" s="1" t="s">
        <v>13674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7139</v>
      </c>
      <c r="H491" s="1" t="s">
        <v>8735</v>
      </c>
      <c r="I491" s="1" t="s">
        <v>10299</v>
      </c>
      <c r="J491" s="1"/>
      <c r="K491" s="1" t="s">
        <v>18894</v>
      </c>
      <c r="L491" s="1" t="s">
        <v>489</v>
      </c>
      <c r="M491" s="1" t="s">
        <v>11949</v>
      </c>
      <c r="N491" s="1" t="s">
        <v>13132</v>
      </c>
      <c r="O491" s="1" t="s">
        <v>489</v>
      </c>
      <c r="P491" s="1" t="s">
        <v>18902</v>
      </c>
      <c r="Q491" s="1" t="s">
        <v>18902</v>
      </c>
      <c r="R491" s="1" t="s">
        <v>13661</v>
      </c>
      <c r="S491" s="1" t="s">
        <v>489</v>
      </c>
      <c r="T491" s="1"/>
      <c r="U491" s="1"/>
      <c r="V491" s="1" t="s">
        <v>13674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7140</v>
      </c>
      <c r="H492" s="1" t="s">
        <v>8736</v>
      </c>
      <c r="I492" s="1" t="s">
        <v>10300</v>
      </c>
      <c r="J492" s="1"/>
      <c r="K492" s="1" t="s">
        <v>18894</v>
      </c>
      <c r="L492" s="1" t="s">
        <v>490</v>
      </c>
      <c r="M492" s="1" t="s">
        <v>11950</v>
      </c>
      <c r="N492" s="1" t="s">
        <v>13132</v>
      </c>
      <c r="O492" s="1" t="s">
        <v>490</v>
      </c>
      <c r="P492" s="1" t="s">
        <v>18902</v>
      </c>
      <c r="Q492" s="1" t="s">
        <v>18902</v>
      </c>
      <c r="R492" s="1" t="s">
        <v>13661</v>
      </c>
      <c r="S492" s="1" t="s">
        <v>490</v>
      </c>
      <c r="T492" s="1"/>
      <c r="U492" s="1"/>
      <c r="V492" s="1" t="s">
        <v>13674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7141</v>
      </c>
      <c r="H493" s="1" t="s">
        <v>8737</v>
      </c>
      <c r="I493" s="1" t="s">
        <v>10301</v>
      </c>
      <c r="J493" s="1"/>
      <c r="K493" s="1" t="s">
        <v>18894</v>
      </c>
      <c r="L493" s="1" t="s">
        <v>491</v>
      </c>
      <c r="M493" s="1" t="s">
        <v>11951</v>
      </c>
      <c r="N493" s="1" t="s">
        <v>13132</v>
      </c>
      <c r="O493" s="1" t="s">
        <v>491</v>
      </c>
      <c r="P493" s="1" t="s">
        <v>18902</v>
      </c>
      <c r="Q493" s="1" t="s">
        <v>18902</v>
      </c>
      <c r="R493" s="1" t="s">
        <v>13661</v>
      </c>
      <c r="S493" s="1" t="s">
        <v>491</v>
      </c>
      <c r="T493" s="1"/>
      <c r="U493" s="1"/>
      <c r="V493" s="1" t="s">
        <v>13674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7142</v>
      </c>
      <c r="H494" s="1" t="s">
        <v>8738</v>
      </c>
      <c r="I494" s="1" t="s">
        <v>10302</v>
      </c>
      <c r="J494" s="1"/>
      <c r="K494" s="1" t="s">
        <v>18894</v>
      </c>
      <c r="L494" s="1" t="s">
        <v>492</v>
      </c>
      <c r="M494" s="1" t="s">
        <v>11952</v>
      </c>
      <c r="N494" s="1" t="s">
        <v>13132</v>
      </c>
      <c r="O494" s="1" t="s">
        <v>492</v>
      </c>
      <c r="P494" s="1" t="s">
        <v>18902</v>
      </c>
      <c r="Q494" s="1" t="s">
        <v>18902</v>
      </c>
      <c r="R494" s="1" t="s">
        <v>13661</v>
      </c>
      <c r="S494" s="1" t="s">
        <v>492</v>
      </c>
      <c r="T494" s="1"/>
      <c r="U494" s="1"/>
      <c r="V494" s="1" t="s">
        <v>13674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7143</v>
      </c>
      <c r="H495" s="1" t="s">
        <v>8739</v>
      </c>
      <c r="I495" s="1" t="s">
        <v>10303</v>
      </c>
      <c r="J495" s="1"/>
      <c r="K495" s="1" t="s">
        <v>18894</v>
      </c>
      <c r="L495" s="1" t="s">
        <v>493</v>
      </c>
      <c r="M495" s="1" t="s">
        <v>11953</v>
      </c>
      <c r="N495" s="1" t="s">
        <v>13132</v>
      </c>
      <c r="O495" s="1" t="s">
        <v>493</v>
      </c>
      <c r="P495" s="1" t="s">
        <v>18902</v>
      </c>
      <c r="Q495" s="1" t="s">
        <v>18902</v>
      </c>
      <c r="R495" s="1" t="s">
        <v>13661</v>
      </c>
      <c r="S495" s="1" t="s">
        <v>493</v>
      </c>
      <c r="T495" s="1"/>
      <c r="U495" s="1"/>
      <c r="V495" s="1" t="s">
        <v>13674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7144</v>
      </c>
      <c r="H496" s="1" t="s">
        <v>8740</v>
      </c>
      <c r="I496" s="1" t="s">
        <v>10038</v>
      </c>
      <c r="J496" s="1"/>
      <c r="K496" s="1" t="s">
        <v>18894</v>
      </c>
      <c r="L496" s="1" t="s">
        <v>494</v>
      </c>
      <c r="M496" s="1" t="s">
        <v>11954</v>
      </c>
      <c r="N496" s="1" t="s">
        <v>13132</v>
      </c>
      <c r="O496" s="1" t="s">
        <v>494</v>
      </c>
      <c r="P496" s="1" t="s">
        <v>18902</v>
      </c>
      <c r="Q496" s="1" t="s">
        <v>18902</v>
      </c>
      <c r="R496" s="1" t="s">
        <v>13661</v>
      </c>
      <c r="S496" s="1" t="s">
        <v>494</v>
      </c>
      <c r="T496" s="1"/>
      <c r="U496" s="1"/>
      <c r="V496" s="1" t="s">
        <v>13674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7145</v>
      </c>
      <c r="H497" s="1" t="s">
        <v>8741</v>
      </c>
      <c r="I497" s="1" t="s">
        <v>10304</v>
      </c>
      <c r="J497" s="1"/>
      <c r="K497" s="1" t="s">
        <v>18894</v>
      </c>
      <c r="L497" s="1" t="s">
        <v>495</v>
      </c>
      <c r="M497" s="1" t="s">
        <v>11955</v>
      </c>
      <c r="N497" s="1" t="s">
        <v>13132</v>
      </c>
      <c r="O497" s="1" t="s">
        <v>495</v>
      </c>
      <c r="P497" s="1" t="s">
        <v>18902</v>
      </c>
      <c r="Q497" s="1" t="s">
        <v>18902</v>
      </c>
      <c r="R497" s="1" t="s">
        <v>13661</v>
      </c>
      <c r="S497" s="1" t="s">
        <v>495</v>
      </c>
      <c r="T497" s="1"/>
      <c r="U497" s="1"/>
      <c r="V497" s="1" t="s">
        <v>13674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7146</v>
      </c>
      <c r="H498" s="1" t="s">
        <v>8742</v>
      </c>
      <c r="I498" s="1" t="s">
        <v>10305</v>
      </c>
      <c r="J498" s="1"/>
      <c r="K498" s="1" t="s">
        <v>18894</v>
      </c>
      <c r="L498" s="1" t="s">
        <v>496</v>
      </c>
      <c r="M498" s="1" t="s">
        <v>11956</v>
      </c>
      <c r="N498" s="1" t="s">
        <v>13132</v>
      </c>
      <c r="O498" s="1" t="s">
        <v>496</v>
      </c>
      <c r="P498" s="1" t="s">
        <v>18902</v>
      </c>
      <c r="Q498" s="1" t="s">
        <v>18902</v>
      </c>
      <c r="R498" s="1" t="s">
        <v>13661</v>
      </c>
      <c r="S498" s="1" t="s">
        <v>496</v>
      </c>
      <c r="T498" s="1"/>
      <c r="U498" s="1"/>
      <c r="V498" s="1" t="s">
        <v>13674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3884</v>
      </c>
      <c r="H499" s="1" t="s">
        <v>8743</v>
      </c>
      <c r="I499" s="1" t="s">
        <v>10306</v>
      </c>
      <c r="J499" s="1"/>
      <c r="K499" s="1" t="s">
        <v>18894</v>
      </c>
      <c r="L499" s="1" t="s">
        <v>497</v>
      </c>
      <c r="M499" s="1" t="s">
        <v>11957</v>
      </c>
      <c r="N499" s="1" t="s">
        <v>13132</v>
      </c>
      <c r="O499" s="1" t="s">
        <v>497</v>
      </c>
      <c r="P499" s="1" t="s">
        <v>18903</v>
      </c>
      <c r="Q499" s="1" t="s">
        <v>19115</v>
      </c>
      <c r="R499" s="1" t="s">
        <v>13661</v>
      </c>
      <c r="S499" s="1" t="s">
        <v>497</v>
      </c>
      <c r="T499" s="1" t="s">
        <v>19887</v>
      </c>
      <c r="U499" s="1"/>
      <c r="V499" s="1" t="s">
        <v>13674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7147</v>
      </c>
      <c r="H500" s="1" t="s">
        <v>8744</v>
      </c>
      <c r="I500" s="1" t="s">
        <v>10307</v>
      </c>
      <c r="J500" s="1"/>
      <c r="K500" s="1" t="s">
        <v>18894</v>
      </c>
      <c r="L500" s="1" t="s">
        <v>498</v>
      </c>
      <c r="M500" s="1" t="s">
        <v>11958</v>
      </c>
      <c r="N500" s="1" t="s">
        <v>13132</v>
      </c>
      <c r="O500" s="1" t="s">
        <v>498</v>
      </c>
      <c r="P500" s="1" t="s">
        <v>18903</v>
      </c>
      <c r="Q500" s="1" t="s">
        <v>19116</v>
      </c>
      <c r="R500" s="1" t="s">
        <v>13661</v>
      </c>
      <c r="S500" s="1" t="s">
        <v>498</v>
      </c>
      <c r="T500" s="1"/>
      <c r="U500" s="1"/>
      <c r="V500" s="1" t="s">
        <v>13674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7148</v>
      </c>
      <c r="H501" s="1" t="s">
        <v>8745</v>
      </c>
      <c r="I501" s="1" t="s">
        <v>10308</v>
      </c>
      <c r="J501" s="1"/>
      <c r="K501" s="1" t="s">
        <v>18894</v>
      </c>
      <c r="L501" s="1" t="s">
        <v>499</v>
      </c>
      <c r="M501" s="1" t="s">
        <v>11959</v>
      </c>
      <c r="N501" s="1" t="s">
        <v>13132</v>
      </c>
      <c r="O501" s="1" t="s">
        <v>499</v>
      </c>
      <c r="P501" s="1" t="s">
        <v>18903</v>
      </c>
      <c r="Q501" s="1" t="s">
        <v>19117</v>
      </c>
      <c r="R501" s="1" t="s">
        <v>13661</v>
      </c>
      <c r="S501" s="1" t="s">
        <v>499</v>
      </c>
      <c r="T501" s="1"/>
      <c r="U501" s="1"/>
      <c r="V501" s="1" t="s">
        <v>13674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7149</v>
      </c>
      <c r="H502" s="1" t="s">
        <v>8746</v>
      </c>
      <c r="I502" s="1" t="s">
        <v>10309</v>
      </c>
      <c r="J502" s="1"/>
      <c r="K502" s="1" t="s">
        <v>18894</v>
      </c>
      <c r="L502" s="1" t="s">
        <v>500</v>
      </c>
      <c r="M502" s="1" t="s">
        <v>11960</v>
      </c>
      <c r="N502" s="1" t="s">
        <v>13132</v>
      </c>
      <c r="O502" s="1" t="s">
        <v>500</v>
      </c>
      <c r="P502" s="1" t="s">
        <v>18903</v>
      </c>
      <c r="Q502" s="1" t="s">
        <v>19118</v>
      </c>
      <c r="R502" s="1" t="s">
        <v>13661</v>
      </c>
      <c r="S502" s="1" t="s">
        <v>500</v>
      </c>
      <c r="T502" s="1"/>
      <c r="U502" s="1"/>
      <c r="V502" s="1" t="s">
        <v>13674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7150</v>
      </c>
      <c r="H503" s="1" t="s">
        <v>8747</v>
      </c>
      <c r="I503" s="1" t="s">
        <v>10310</v>
      </c>
      <c r="J503" s="1"/>
      <c r="K503" s="1" t="s">
        <v>18894</v>
      </c>
      <c r="L503" s="1" t="s">
        <v>501</v>
      </c>
      <c r="M503" s="1" t="s">
        <v>11961</v>
      </c>
      <c r="N503" s="1" t="s">
        <v>13132</v>
      </c>
      <c r="O503" s="1" t="s">
        <v>501</v>
      </c>
      <c r="P503" s="1" t="s">
        <v>18903</v>
      </c>
      <c r="Q503" s="1" t="s">
        <v>19119</v>
      </c>
      <c r="R503" s="1" t="s">
        <v>13661</v>
      </c>
      <c r="S503" s="1" t="s">
        <v>501</v>
      </c>
      <c r="T503" s="1"/>
      <c r="U503" s="1"/>
      <c r="V503" s="1" t="s">
        <v>13674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7151</v>
      </c>
      <c r="H504" s="1" t="s">
        <v>8748</v>
      </c>
      <c r="I504" s="1" t="s">
        <v>10311</v>
      </c>
      <c r="J504" s="1"/>
      <c r="K504" s="1" t="s">
        <v>18894</v>
      </c>
      <c r="L504" s="1" t="s">
        <v>502</v>
      </c>
      <c r="M504" s="1" t="s">
        <v>11962</v>
      </c>
      <c r="N504" s="1" t="s">
        <v>13132</v>
      </c>
      <c r="O504" s="1" t="s">
        <v>502</v>
      </c>
      <c r="P504" s="1" t="s">
        <v>18903</v>
      </c>
      <c r="Q504" s="1" t="s">
        <v>19120</v>
      </c>
      <c r="R504" s="1" t="s">
        <v>13661</v>
      </c>
      <c r="S504" s="1" t="s">
        <v>502</v>
      </c>
      <c r="T504" s="1"/>
      <c r="U504" s="1"/>
      <c r="V504" s="1" t="s">
        <v>13674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7152</v>
      </c>
      <c r="H505" s="1" t="s">
        <v>8749</v>
      </c>
      <c r="I505" s="1" t="s">
        <v>10312</v>
      </c>
      <c r="J505" s="1"/>
      <c r="K505" s="1" t="s">
        <v>18894</v>
      </c>
      <c r="L505" s="1" t="s">
        <v>503</v>
      </c>
      <c r="M505" s="1" t="s">
        <v>11963</v>
      </c>
      <c r="N505" s="1" t="s">
        <v>13132</v>
      </c>
      <c r="O505" s="1" t="s">
        <v>503</v>
      </c>
      <c r="P505" s="1" t="s">
        <v>18903</v>
      </c>
      <c r="Q505" s="1" t="s">
        <v>19121</v>
      </c>
      <c r="R505" s="1" t="s">
        <v>13661</v>
      </c>
      <c r="S505" s="1" t="s">
        <v>503</v>
      </c>
      <c r="T505" s="1"/>
      <c r="U505" s="1"/>
      <c r="V505" s="1" t="s">
        <v>13674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7153</v>
      </c>
      <c r="H506" s="1" t="s">
        <v>8750</v>
      </c>
      <c r="I506" s="1" t="s">
        <v>10313</v>
      </c>
      <c r="J506" s="1"/>
      <c r="K506" s="1" t="s">
        <v>18894</v>
      </c>
      <c r="L506" s="1" t="s">
        <v>504</v>
      </c>
      <c r="M506" s="1" t="s">
        <v>11964</v>
      </c>
      <c r="N506" s="1" t="s">
        <v>13132</v>
      </c>
      <c r="O506" s="1" t="s">
        <v>504</v>
      </c>
      <c r="P506" s="1" t="s">
        <v>18903</v>
      </c>
      <c r="Q506" s="1" t="s">
        <v>19122</v>
      </c>
      <c r="R506" s="1" t="s">
        <v>13661</v>
      </c>
      <c r="S506" s="1" t="s">
        <v>504</v>
      </c>
      <c r="T506" s="1"/>
      <c r="U506" s="1"/>
      <c r="V506" s="1" t="s">
        <v>13674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3892</v>
      </c>
      <c r="H507" s="1" t="s">
        <v>8751</v>
      </c>
      <c r="I507" s="1" t="s">
        <v>10314</v>
      </c>
      <c r="J507" s="1"/>
      <c r="K507" s="1" t="s">
        <v>18894</v>
      </c>
      <c r="L507" s="1" t="s">
        <v>505</v>
      </c>
      <c r="M507" s="1" t="s">
        <v>11965</v>
      </c>
      <c r="N507" s="1" t="s">
        <v>13132</v>
      </c>
      <c r="O507" s="1" t="s">
        <v>505</v>
      </c>
      <c r="P507" s="1" t="s">
        <v>18903</v>
      </c>
      <c r="Q507" s="1" t="s">
        <v>19123</v>
      </c>
      <c r="R507" s="1" t="s">
        <v>13661</v>
      </c>
      <c r="S507" s="1" t="s">
        <v>505</v>
      </c>
      <c r="T507" s="1"/>
      <c r="U507" s="1"/>
      <c r="V507" s="1" t="s">
        <v>13674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7154</v>
      </c>
      <c r="H508" s="1" t="s">
        <v>8752</v>
      </c>
      <c r="I508" s="1" t="s">
        <v>10315</v>
      </c>
      <c r="J508" s="1"/>
      <c r="K508" s="1" t="s">
        <v>18894</v>
      </c>
      <c r="L508" s="1" t="s">
        <v>506</v>
      </c>
      <c r="M508" s="1" t="s">
        <v>11966</v>
      </c>
      <c r="N508" s="1" t="s">
        <v>13132</v>
      </c>
      <c r="O508" s="1" t="s">
        <v>506</v>
      </c>
      <c r="P508" s="1" t="s">
        <v>18903</v>
      </c>
      <c r="Q508" s="1" t="s">
        <v>19124</v>
      </c>
      <c r="R508" s="1" t="s">
        <v>13661</v>
      </c>
      <c r="S508" s="1" t="s">
        <v>506</v>
      </c>
      <c r="T508" s="1"/>
      <c r="U508" s="1"/>
      <c r="V508" s="1" t="s">
        <v>13674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7155</v>
      </c>
      <c r="H509" s="1" t="s">
        <v>8753</v>
      </c>
      <c r="I509" s="1" t="s">
        <v>10316</v>
      </c>
      <c r="J509" s="1"/>
      <c r="K509" s="1" t="s">
        <v>18894</v>
      </c>
      <c r="L509" s="1" t="s">
        <v>507</v>
      </c>
      <c r="M509" s="1" t="s">
        <v>11967</v>
      </c>
      <c r="N509" s="1" t="s">
        <v>13132</v>
      </c>
      <c r="O509" s="1" t="s">
        <v>507</v>
      </c>
      <c r="P509" s="1" t="s">
        <v>18903</v>
      </c>
      <c r="Q509" s="1" t="s">
        <v>19125</v>
      </c>
      <c r="R509" s="1" t="s">
        <v>13661</v>
      </c>
      <c r="S509" s="1" t="s">
        <v>507</v>
      </c>
      <c r="T509" s="1"/>
      <c r="U509" s="1"/>
      <c r="V509" s="1" t="s">
        <v>13674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7156</v>
      </c>
      <c r="H510" s="1" t="s">
        <v>8754</v>
      </c>
      <c r="I510" s="1" t="s">
        <v>10317</v>
      </c>
      <c r="J510" s="1"/>
      <c r="K510" s="1" t="s">
        <v>18894</v>
      </c>
      <c r="L510" s="1" t="s">
        <v>508</v>
      </c>
      <c r="M510" s="1" t="s">
        <v>11968</v>
      </c>
      <c r="N510" s="1" t="s">
        <v>13132</v>
      </c>
      <c r="O510" s="1" t="s">
        <v>508</v>
      </c>
      <c r="P510" s="1" t="s">
        <v>18903</v>
      </c>
      <c r="Q510" s="1" t="s">
        <v>19126</v>
      </c>
      <c r="R510" s="1" t="s">
        <v>13661</v>
      </c>
      <c r="S510" s="1" t="s">
        <v>508</v>
      </c>
      <c r="T510" s="1"/>
      <c r="U510" s="1"/>
      <c r="V510" s="1" t="s">
        <v>13674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7157</v>
      </c>
      <c r="H511" s="1" t="s">
        <v>8755</v>
      </c>
      <c r="I511" s="1" t="s">
        <v>10318</v>
      </c>
      <c r="J511" s="1"/>
      <c r="K511" s="1" t="s">
        <v>18894</v>
      </c>
      <c r="L511" s="1" t="s">
        <v>509</v>
      </c>
      <c r="M511" s="1" t="s">
        <v>11969</v>
      </c>
      <c r="N511" s="1" t="s">
        <v>13132</v>
      </c>
      <c r="O511" s="1" t="s">
        <v>509</v>
      </c>
      <c r="P511" s="1" t="s">
        <v>18903</v>
      </c>
      <c r="Q511" s="1" t="s">
        <v>19127</v>
      </c>
      <c r="R511" s="1" t="s">
        <v>13661</v>
      </c>
      <c r="S511" s="1" t="s">
        <v>509</v>
      </c>
      <c r="T511" s="1"/>
      <c r="U511" s="1"/>
      <c r="V511" s="1" t="s">
        <v>13674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7158</v>
      </c>
      <c r="H512" s="1" t="s">
        <v>8756</v>
      </c>
      <c r="I512" s="1" t="s">
        <v>10319</v>
      </c>
      <c r="J512" s="1"/>
      <c r="K512" s="1" t="s">
        <v>18894</v>
      </c>
      <c r="L512" s="1" t="s">
        <v>510</v>
      </c>
      <c r="M512" s="1" t="s">
        <v>11970</v>
      </c>
      <c r="N512" s="1" t="s">
        <v>13132</v>
      </c>
      <c r="O512" s="1" t="s">
        <v>510</v>
      </c>
      <c r="P512" s="1" t="s">
        <v>18903</v>
      </c>
      <c r="Q512" s="1" t="s">
        <v>19128</v>
      </c>
      <c r="R512" s="1" t="s">
        <v>13661</v>
      </c>
      <c r="S512" s="1" t="s">
        <v>510</v>
      </c>
      <c r="T512" s="1"/>
      <c r="U512" s="1"/>
      <c r="V512" s="1" t="s">
        <v>13674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7159</v>
      </c>
      <c r="H513" s="1" t="s">
        <v>8748</v>
      </c>
      <c r="I513" s="1" t="s">
        <v>10320</v>
      </c>
      <c r="J513" s="1"/>
      <c r="K513" s="1" t="s">
        <v>18894</v>
      </c>
      <c r="L513" s="1" t="s">
        <v>511</v>
      </c>
      <c r="M513" s="1" t="s">
        <v>11971</v>
      </c>
      <c r="N513" s="1" t="s">
        <v>13132</v>
      </c>
      <c r="O513" s="1" t="s">
        <v>511</v>
      </c>
      <c r="P513" s="1" t="s">
        <v>18903</v>
      </c>
      <c r="Q513" s="1" t="s">
        <v>19120</v>
      </c>
      <c r="R513" s="1" t="s">
        <v>13661</v>
      </c>
      <c r="S513" s="1" t="s">
        <v>511</v>
      </c>
      <c r="T513" s="1"/>
      <c r="U513" s="1"/>
      <c r="V513" s="1" t="s">
        <v>13674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7160</v>
      </c>
      <c r="H514" s="1" t="s">
        <v>8757</v>
      </c>
      <c r="I514" s="1" t="s">
        <v>10321</v>
      </c>
      <c r="J514" s="1"/>
      <c r="K514" s="1" t="s">
        <v>18894</v>
      </c>
      <c r="L514" s="1" t="s">
        <v>512</v>
      </c>
      <c r="M514" s="1" t="s">
        <v>11972</v>
      </c>
      <c r="N514" s="1" t="s">
        <v>13132</v>
      </c>
      <c r="O514" s="1" t="s">
        <v>512</v>
      </c>
      <c r="P514" s="1" t="s">
        <v>18903</v>
      </c>
      <c r="Q514" s="1" t="s">
        <v>19129</v>
      </c>
      <c r="R514" s="1" t="s">
        <v>13661</v>
      </c>
      <c r="S514" s="1" t="s">
        <v>512</v>
      </c>
      <c r="T514" s="1"/>
      <c r="U514" s="1"/>
      <c r="V514" s="1" t="s">
        <v>13674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7161</v>
      </c>
      <c r="H515" s="1" t="s">
        <v>8758</v>
      </c>
      <c r="I515" s="1" t="s">
        <v>10322</v>
      </c>
      <c r="J515" s="1"/>
      <c r="K515" s="1" t="s">
        <v>18894</v>
      </c>
      <c r="L515" s="1" t="s">
        <v>513</v>
      </c>
      <c r="M515" s="1" t="s">
        <v>11973</v>
      </c>
      <c r="N515" s="1" t="s">
        <v>13132</v>
      </c>
      <c r="O515" s="1" t="s">
        <v>513</v>
      </c>
      <c r="P515" s="1" t="s">
        <v>18903</v>
      </c>
      <c r="Q515" s="1" t="s">
        <v>19130</v>
      </c>
      <c r="R515" s="1" t="s">
        <v>13661</v>
      </c>
      <c r="S515" s="1" t="s">
        <v>513</v>
      </c>
      <c r="T515" s="1"/>
      <c r="U515" s="1"/>
      <c r="V515" s="1" t="s">
        <v>13674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7162</v>
      </c>
      <c r="H516" s="1" t="s">
        <v>8759</v>
      </c>
      <c r="I516" s="1" t="s">
        <v>10323</v>
      </c>
      <c r="J516" s="1"/>
      <c r="K516" s="1" t="s">
        <v>18894</v>
      </c>
      <c r="L516" s="1" t="s">
        <v>514</v>
      </c>
      <c r="M516" s="1" t="s">
        <v>11974</v>
      </c>
      <c r="N516" s="1" t="s">
        <v>13132</v>
      </c>
      <c r="O516" s="1" t="s">
        <v>514</v>
      </c>
      <c r="P516" s="1" t="s">
        <v>18903</v>
      </c>
      <c r="Q516" s="1" t="s">
        <v>19131</v>
      </c>
      <c r="R516" s="1" t="s">
        <v>13661</v>
      </c>
      <c r="S516" s="1" t="s">
        <v>514</v>
      </c>
      <c r="T516" s="1"/>
      <c r="U516" s="1"/>
      <c r="V516" s="1" t="s">
        <v>13674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7163</v>
      </c>
      <c r="H517" s="1" t="s">
        <v>8760</v>
      </c>
      <c r="I517" s="1" t="s">
        <v>10324</v>
      </c>
      <c r="J517" s="1"/>
      <c r="K517" s="1" t="s">
        <v>18894</v>
      </c>
      <c r="L517" s="1" t="s">
        <v>515</v>
      </c>
      <c r="M517" s="1" t="s">
        <v>11975</v>
      </c>
      <c r="N517" s="1" t="s">
        <v>13132</v>
      </c>
      <c r="O517" s="1" t="s">
        <v>515</v>
      </c>
      <c r="P517" s="1" t="s">
        <v>18903</v>
      </c>
      <c r="Q517" s="1" t="s">
        <v>19132</v>
      </c>
      <c r="R517" s="1" t="s">
        <v>13661</v>
      </c>
      <c r="S517" s="1" t="s">
        <v>515</v>
      </c>
      <c r="T517" s="1"/>
      <c r="U517" s="1"/>
      <c r="V517" s="1" t="s">
        <v>13674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7164</v>
      </c>
      <c r="H518" s="1" t="s">
        <v>8761</v>
      </c>
      <c r="I518" s="1" t="s">
        <v>10325</v>
      </c>
      <c r="J518" s="1"/>
      <c r="K518" s="1" t="s">
        <v>18894</v>
      </c>
      <c r="L518" s="1" t="s">
        <v>516</v>
      </c>
      <c r="M518" s="1" t="s">
        <v>11976</v>
      </c>
      <c r="N518" s="1" t="s">
        <v>13132</v>
      </c>
      <c r="O518" s="1" t="s">
        <v>516</v>
      </c>
      <c r="P518" s="1" t="s">
        <v>18903</v>
      </c>
      <c r="Q518" s="1" t="s">
        <v>19133</v>
      </c>
      <c r="R518" s="1" t="s">
        <v>13661</v>
      </c>
      <c r="S518" s="1" t="s">
        <v>516</v>
      </c>
      <c r="T518" s="1"/>
      <c r="U518" s="1"/>
      <c r="V518" s="1" t="s">
        <v>13674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7165</v>
      </c>
      <c r="H519" s="1" t="s">
        <v>8762</v>
      </c>
      <c r="I519" s="1" t="s">
        <v>10326</v>
      </c>
      <c r="J519" s="1"/>
      <c r="K519" s="1" t="s">
        <v>18894</v>
      </c>
      <c r="L519" s="1" t="s">
        <v>517</v>
      </c>
      <c r="M519" s="1" t="s">
        <v>11977</v>
      </c>
      <c r="N519" s="1" t="s">
        <v>13132</v>
      </c>
      <c r="O519" s="1" t="s">
        <v>517</v>
      </c>
      <c r="P519" s="1" t="s">
        <v>18903</v>
      </c>
      <c r="Q519" s="1" t="s">
        <v>19134</v>
      </c>
      <c r="R519" s="1" t="s">
        <v>13661</v>
      </c>
      <c r="S519" s="1" t="s">
        <v>517</v>
      </c>
      <c r="T519" s="1"/>
      <c r="U519" s="1"/>
      <c r="V519" s="1" t="s">
        <v>13674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7166</v>
      </c>
      <c r="H520" s="1" t="s">
        <v>8763</v>
      </c>
      <c r="I520" s="1" t="s">
        <v>10327</v>
      </c>
      <c r="J520" s="1"/>
      <c r="K520" s="1" t="s">
        <v>18894</v>
      </c>
      <c r="L520" s="1" t="s">
        <v>518</v>
      </c>
      <c r="M520" s="1" t="s">
        <v>11978</v>
      </c>
      <c r="N520" s="1" t="s">
        <v>13132</v>
      </c>
      <c r="O520" s="1" t="s">
        <v>518</v>
      </c>
      <c r="P520" s="1" t="s">
        <v>18903</v>
      </c>
      <c r="Q520" s="1" t="s">
        <v>19135</v>
      </c>
      <c r="R520" s="1" t="s">
        <v>13661</v>
      </c>
      <c r="S520" s="1" t="s">
        <v>518</v>
      </c>
      <c r="T520" s="1"/>
      <c r="U520" s="1"/>
      <c r="V520" s="1" t="s">
        <v>13674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7167</v>
      </c>
      <c r="H521" s="1" t="s">
        <v>8764</v>
      </c>
      <c r="I521" s="1" t="s">
        <v>10328</v>
      </c>
      <c r="J521" s="1"/>
      <c r="K521" s="1" t="s">
        <v>18894</v>
      </c>
      <c r="L521" s="1" t="s">
        <v>519</v>
      </c>
      <c r="M521" s="1" t="s">
        <v>11979</v>
      </c>
      <c r="N521" s="1" t="s">
        <v>13132</v>
      </c>
      <c r="O521" s="1" t="s">
        <v>519</v>
      </c>
      <c r="P521" s="1" t="s">
        <v>18903</v>
      </c>
      <c r="Q521" s="1" t="s">
        <v>19136</v>
      </c>
      <c r="R521" s="1" t="s">
        <v>13661</v>
      </c>
      <c r="S521" s="1" t="s">
        <v>519</v>
      </c>
      <c r="T521" s="1"/>
      <c r="U521" s="1"/>
      <c r="V521" s="1" t="s">
        <v>13674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7168</v>
      </c>
      <c r="H522" s="1" t="s">
        <v>8765</v>
      </c>
      <c r="I522" s="1" t="s">
        <v>10329</v>
      </c>
      <c r="J522" s="1"/>
      <c r="K522" s="1" t="s">
        <v>18894</v>
      </c>
      <c r="L522" s="1" t="s">
        <v>520</v>
      </c>
      <c r="M522" s="1" t="s">
        <v>11980</v>
      </c>
      <c r="N522" s="1" t="s">
        <v>13132</v>
      </c>
      <c r="O522" s="1" t="s">
        <v>520</v>
      </c>
      <c r="P522" s="1" t="s">
        <v>18903</v>
      </c>
      <c r="Q522" s="1" t="s">
        <v>19137</v>
      </c>
      <c r="R522" s="1" t="s">
        <v>13661</v>
      </c>
      <c r="S522" s="1" t="s">
        <v>520</v>
      </c>
      <c r="T522" s="1"/>
      <c r="U522" s="1"/>
      <c r="V522" s="1" t="s">
        <v>13674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7169</v>
      </c>
      <c r="H523" s="1" t="s">
        <v>8766</v>
      </c>
      <c r="I523" s="1" t="s">
        <v>10330</v>
      </c>
      <c r="J523" s="1"/>
      <c r="K523" s="1" t="s">
        <v>18894</v>
      </c>
      <c r="L523" s="1" t="s">
        <v>521</v>
      </c>
      <c r="M523" s="1" t="s">
        <v>11981</v>
      </c>
      <c r="N523" s="1" t="s">
        <v>13132</v>
      </c>
      <c r="O523" s="1" t="s">
        <v>521</v>
      </c>
      <c r="P523" s="1" t="s">
        <v>18903</v>
      </c>
      <c r="Q523" s="1" t="s">
        <v>19138</v>
      </c>
      <c r="R523" s="1" t="s">
        <v>13661</v>
      </c>
      <c r="S523" s="1" t="s">
        <v>521</v>
      </c>
      <c r="T523" s="1"/>
      <c r="U523" s="1"/>
      <c r="V523" s="1" t="s">
        <v>13674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7170</v>
      </c>
      <c r="H524" s="1" t="s">
        <v>8767</v>
      </c>
      <c r="I524" s="1" t="s">
        <v>10331</v>
      </c>
      <c r="J524" s="1"/>
      <c r="K524" s="1" t="s">
        <v>18894</v>
      </c>
      <c r="L524" s="1" t="s">
        <v>522</v>
      </c>
      <c r="M524" s="1" t="s">
        <v>11982</v>
      </c>
      <c r="N524" s="1" t="s">
        <v>13132</v>
      </c>
      <c r="O524" s="1" t="s">
        <v>522</v>
      </c>
      <c r="P524" s="1" t="s">
        <v>18903</v>
      </c>
      <c r="Q524" s="1" t="s">
        <v>19139</v>
      </c>
      <c r="R524" s="1" t="s">
        <v>13661</v>
      </c>
      <c r="S524" s="1" t="s">
        <v>522</v>
      </c>
      <c r="T524" s="1"/>
      <c r="U524" s="1"/>
      <c r="V524" s="1" t="s">
        <v>13674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7171</v>
      </c>
      <c r="H525" s="1" t="s">
        <v>8768</v>
      </c>
      <c r="I525" s="1" t="s">
        <v>10332</v>
      </c>
      <c r="J525" s="1"/>
      <c r="K525" s="1" t="s">
        <v>18894</v>
      </c>
      <c r="L525" s="1" t="s">
        <v>523</v>
      </c>
      <c r="M525" s="1" t="s">
        <v>11983</v>
      </c>
      <c r="N525" s="1" t="s">
        <v>13132</v>
      </c>
      <c r="O525" s="1" t="s">
        <v>523</v>
      </c>
      <c r="P525" s="1" t="s">
        <v>18903</v>
      </c>
      <c r="Q525" s="1" t="s">
        <v>19140</v>
      </c>
      <c r="R525" s="1" t="s">
        <v>13661</v>
      </c>
      <c r="S525" s="1" t="s">
        <v>523</v>
      </c>
      <c r="T525" s="1"/>
      <c r="U525" s="1"/>
      <c r="V525" s="1" t="s">
        <v>13674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7172</v>
      </c>
      <c r="H526" s="1" t="s">
        <v>8769</v>
      </c>
      <c r="I526" s="1" t="s">
        <v>10333</v>
      </c>
      <c r="J526" s="1"/>
      <c r="K526" s="1" t="s">
        <v>18894</v>
      </c>
      <c r="L526" s="1" t="s">
        <v>524</v>
      </c>
      <c r="M526" s="1" t="s">
        <v>11984</v>
      </c>
      <c r="N526" s="1" t="s">
        <v>13132</v>
      </c>
      <c r="O526" s="1" t="s">
        <v>524</v>
      </c>
      <c r="P526" s="1" t="s">
        <v>18903</v>
      </c>
      <c r="Q526" s="1" t="s">
        <v>19141</v>
      </c>
      <c r="R526" s="1" t="s">
        <v>13661</v>
      </c>
      <c r="S526" s="1" t="s">
        <v>524</v>
      </c>
      <c r="T526" s="1"/>
      <c r="U526" s="1"/>
      <c r="V526" s="1" t="s">
        <v>13674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7173</v>
      </c>
      <c r="H527" s="1" t="s">
        <v>8770</v>
      </c>
      <c r="I527" s="1" t="s">
        <v>10334</v>
      </c>
      <c r="J527" s="1"/>
      <c r="K527" s="1" t="s">
        <v>18894</v>
      </c>
      <c r="L527" s="1" t="s">
        <v>525</v>
      </c>
      <c r="M527" s="1" t="s">
        <v>11985</v>
      </c>
      <c r="N527" s="1" t="s">
        <v>13132</v>
      </c>
      <c r="O527" s="1" t="s">
        <v>525</v>
      </c>
      <c r="P527" s="1" t="s">
        <v>18904</v>
      </c>
      <c r="Q527" s="1" t="s">
        <v>18904</v>
      </c>
      <c r="R527" s="1" t="s">
        <v>13661</v>
      </c>
      <c r="S527" s="1" t="s">
        <v>525</v>
      </c>
      <c r="T527" s="1"/>
      <c r="U527" s="1" t="s">
        <v>19900</v>
      </c>
      <c r="V527" s="1" t="s">
        <v>13674</v>
      </c>
      <c r="W527" s="1" t="s">
        <v>525</v>
      </c>
      <c r="X527" s="1" t="s">
        <v>19910</v>
      </c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7174</v>
      </c>
      <c r="H528" s="1" t="s">
        <v>8771</v>
      </c>
      <c r="I528" s="1" t="s">
        <v>10335</v>
      </c>
      <c r="J528" s="1"/>
      <c r="K528" s="1" t="s">
        <v>18894</v>
      </c>
      <c r="L528" s="1" t="s">
        <v>526</v>
      </c>
      <c r="M528" s="1" t="s">
        <v>11986</v>
      </c>
      <c r="N528" s="1" t="s">
        <v>13132</v>
      </c>
      <c r="O528" s="1" t="s">
        <v>526</v>
      </c>
      <c r="P528" s="1" t="s">
        <v>18904</v>
      </c>
      <c r="Q528" s="1" t="s">
        <v>18904</v>
      </c>
      <c r="R528" s="1" t="s">
        <v>13661</v>
      </c>
      <c r="S528" s="1" t="s">
        <v>526</v>
      </c>
      <c r="T528" s="1"/>
      <c r="U528" s="1"/>
      <c r="V528" s="1" t="s">
        <v>13674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7175</v>
      </c>
      <c r="H529" s="1" t="s">
        <v>8772</v>
      </c>
      <c r="I529" s="1" t="s">
        <v>10336</v>
      </c>
      <c r="J529" s="1"/>
      <c r="K529" s="1" t="s">
        <v>18894</v>
      </c>
      <c r="L529" s="1" t="s">
        <v>527</v>
      </c>
      <c r="M529" s="1" t="s">
        <v>11987</v>
      </c>
      <c r="N529" s="1" t="s">
        <v>13132</v>
      </c>
      <c r="O529" s="1" t="s">
        <v>527</v>
      </c>
      <c r="P529" s="1" t="s">
        <v>18904</v>
      </c>
      <c r="Q529" s="1" t="s">
        <v>18904</v>
      </c>
      <c r="R529" s="1" t="s">
        <v>13661</v>
      </c>
      <c r="S529" s="1" t="s">
        <v>527</v>
      </c>
      <c r="T529" s="1"/>
      <c r="U529" s="1"/>
      <c r="V529" s="1" t="s">
        <v>13674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7176</v>
      </c>
      <c r="H530" s="1" t="s">
        <v>8773</v>
      </c>
      <c r="I530" s="1" t="s">
        <v>10337</v>
      </c>
      <c r="J530" s="1"/>
      <c r="K530" s="1" t="s">
        <v>18894</v>
      </c>
      <c r="L530" s="1" t="s">
        <v>528</v>
      </c>
      <c r="M530" s="1" t="s">
        <v>11988</v>
      </c>
      <c r="N530" s="1" t="s">
        <v>13132</v>
      </c>
      <c r="O530" s="1" t="s">
        <v>528</v>
      </c>
      <c r="P530" s="1" t="s">
        <v>18904</v>
      </c>
      <c r="Q530" s="1" t="s">
        <v>18904</v>
      </c>
      <c r="R530" s="1" t="s">
        <v>13661</v>
      </c>
      <c r="S530" s="1" t="s">
        <v>528</v>
      </c>
      <c r="T530" s="1"/>
      <c r="U530" s="1"/>
      <c r="V530" s="1" t="s">
        <v>13674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7177</v>
      </c>
      <c r="H531" s="1" t="s">
        <v>8774</v>
      </c>
      <c r="I531" s="1" t="s">
        <v>10338</v>
      </c>
      <c r="J531" s="1"/>
      <c r="K531" s="1" t="s">
        <v>18894</v>
      </c>
      <c r="L531" s="1" t="s">
        <v>529</v>
      </c>
      <c r="M531" s="1" t="s">
        <v>11989</v>
      </c>
      <c r="N531" s="1" t="s">
        <v>13132</v>
      </c>
      <c r="O531" s="1" t="s">
        <v>529</v>
      </c>
      <c r="P531" s="1" t="s">
        <v>18904</v>
      </c>
      <c r="Q531" s="1" t="s">
        <v>18904</v>
      </c>
      <c r="R531" s="1" t="s">
        <v>13661</v>
      </c>
      <c r="S531" s="1" t="s">
        <v>529</v>
      </c>
      <c r="T531" s="1"/>
      <c r="U531" s="1"/>
      <c r="V531" s="1" t="s">
        <v>13674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7178</v>
      </c>
      <c r="H532" s="1" t="s">
        <v>8775</v>
      </c>
      <c r="I532" s="1" t="s">
        <v>10339</v>
      </c>
      <c r="J532" s="1"/>
      <c r="K532" s="1" t="s">
        <v>18894</v>
      </c>
      <c r="L532" s="1" t="s">
        <v>530</v>
      </c>
      <c r="M532" s="1" t="s">
        <v>11990</v>
      </c>
      <c r="N532" s="1" t="s">
        <v>13132</v>
      </c>
      <c r="O532" s="1" t="s">
        <v>530</v>
      </c>
      <c r="P532" s="1" t="s">
        <v>18904</v>
      </c>
      <c r="Q532" s="1" t="s">
        <v>18904</v>
      </c>
      <c r="R532" s="1" t="s">
        <v>13661</v>
      </c>
      <c r="S532" s="1" t="s">
        <v>530</v>
      </c>
      <c r="T532" s="1"/>
      <c r="U532" s="1"/>
      <c r="V532" s="1" t="s">
        <v>13674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7179</v>
      </c>
      <c r="H533" s="1" t="s">
        <v>8776</v>
      </c>
      <c r="I533" s="1" t="s">
        <v>10340</v>
      </c>
      <c r="J533" s="1"/>
      <c r="K533" s="1" t="s">
        <v>18894</v>
      </c>
      <c r="L533" s="1" t="s">
        <v>531</v>
      </c>
      <c r="M533" s="1" t="s">
        <v>11991</v>
      </c>
      <c r="N533" s="1" t="s">
        <v>13132</v>
      </c>
      <c r="O533" s="1" t="s">
        <v>531</v>
      </c>
      <c r="P533" s="1" t="s">
        <v>18904</v>
      </c>
      <c r="Q533" s="1" t="s">
        <v>18904</v>
      </c>
      <c r="R533" s="1" t="s">
        <v>13661</v>
      </c>
      <c r="S533" s="1" t="s">
        <v>531</v>
      </c>
      <c r="T533" s="1"/>
      <c r="U533" s="1"/>
      <c r="V533" s="1" t="s">
        <v>13674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7180</v>
      </c>
      <c r="H534" s="1" t="s">
        <v>8777</v>
      </c>
      <c r="I534" s="1" t="s">
        <v>10341</v>
      </c>
      <c r="J534" s="1"/>
      <c r="K534" s="1" t="s">
        <v>18894</v>
      </c>
      <c r="L534" s="1" t="s">
        <v>532</v>
      </c>
      <c r="M534" s="1" t="s">
        <v>11992</v>
      </c>
      <c r="N534" s="1" t="s">
        <v>13132</v>
      </c>
      <c r="O534" s="1" t="s">
        <v>532</v>
      </c>
      <c r="P534" s="1" t="s">
        <v>18904</v>
      </c>
      <c r="Q534" s="1" t="s">
        <v>18904</v>
      </c>
      <c r="R534" s="1" t="s">
        <v>13661</v>
      </c>
      <c r="S534" s="1" t="s">
        <v>532</v>
      </c>
      <c r="T534" s="1"/>
      <c r="U534" s="1"/>
      <c r="V534" s="1" t="s">
        <v>13674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7181</v>
      </c>
      <c r="H535" s="1" t="s">
        <v>8778</v>
      </c>
      <c r="I535" s="1" t="s">
        <v>10342</v>
      </c>
      <c r="J535" s="1"/>
      <c r="K535" s="1" t="s">
        <v>18894</v>
      </c>
      <c r="L535" s="1" t="s">
        <v>533</v>
      </c>
      <c r="M535" s="1" t="s">
        <v>11993</v>
      </c>
      <c r="N535" s="1" t="s">
        <v>13132</v>
      </c>
      <c r="O535" s="1" t="s">
        <v>533</v>
      </c>
      <c r="P535" s="1" t="s">
        <v>18904</v>
      </c>
      <c r="Q535" s="1" t="s">
        <v>18904</v>
      </c>
      <c r="R535" s="1" t="s">
        <v>13661</v>
      </c>
      <c r="S535" s="1" t="s">
        <v>533</v>
      </c>
      <c r="T535" s="1"/>
      <c r="U535" s="1"/>
      <c r="V535" s="1" t="s">
        <v>13674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3921</v>
      </c>
      <c r="H536" s="1" t="s">
        <v>8779</v>
      </c>
      <c r="I536" s="1" t="s">
        <v>10343</v>
      </c>
      <c r="J536" s="1"/>
      <c r="K536" s="1" t="s">
        <v>18894</v>
      </c>
      <c r="L536" s="1" t="s">
        <v>534</v>
      </c>
      <c r="M536" s="1" t="s">
        <v>11994</v>
      </c>
      <c r="N536" s="1" t="s">
        <v>13132</v>
      </c>
      <c r="O536" s="1" t="s">
        <v>534</v>
      </c>
      <c r="P536" s="1" t="s">
        <v>18904</v>
      </c>
      <c r="Q536" s="1" t="s">
        <v>18904</v>
      </c>
      <c r="R536" s="1" t="s">
        <v>13661</v>
      </c>
      <c r="S536" s="1" t="s">
        <v>534</v>
      </c>
      <c r="T536" s="1"/>
      <c r="U536" s="1"/>
      <c r="V536" s="1" t="s">
        <v>13674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7182</v>
      </c>
      <c r="H537" s="1" t="s">
        <v>8780</v>
      </c>
      <c r="I537" s="1" t="s">
        <v>10344</v>
      </c>
      <c r="J537" s="1"/>
      <c r="K537" s="1" t="s">
        <v>18894</v>
      </c>
      <c r="L537" s="1" t="s">
        <v>535</v>
      </c>
      <c r="M537" s="1" t="s">
        <v>11995</v>
      </c>
      <c r="N537" s="1" t="s">
        <v>13132</v>
      </c>
      <c r="O537" s="1" t="s">
        <v>535</v>
      </c>
      <c r="P537" s="1" t="s">
        <v>18904</v>
      </c>
      <c r="Q537" s="1" t="s">
        <v>18904</v>
      </c>
      <c r="R537" s="1" t="s">
        <v>13661</v>
      </c>
      <c r="S537" s="1" t="s">
        <v>535</v>
      </c>
      <c r="T537" s="1"/>
      <c r="U537" s="1"/>
      <c r="V537" s="1" t="s">
        <v>13674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5574</v>
      </c>
      <c r="G538" s="1" t="s">
        <v>7183</v>
      </c>
      <c r="H538" s="1" t="s">
        <v>8781</v>
      </c>
      <c r="I538" s="1" t="s">
        <v>10345</v>
      </c>
      <c r="J538" s="1"/>
      <c r="K538" s="1" t="s">
        <v>18894</v>
      </c>
      <c r="L538" s="1" t="s">
        <v>536</v>
      </c>
      <c r="M538" s="1" t="s">
        <v>11996</v>
      </c>
      <c r="N538" s="1" t="s">
        <v>13132</v>
      </c>
      <c r="O538" s="1" t="s">
        <v>536</v>
      </c>
      <c r="P538" s="1" t="s">
        <v>18904</v>
      </c>
      <c r="Q538" s="1" t="s">
        <v>18904</v>
      </c>
      <c r="R538" s="1" t="s">
        <v>13661</v>
      </c>
      <c r="S538" s="1" t="s">
        <v>536</v>
      </c>
      <c r="T538" s="1"/>
      <c r="U538" s="1"/>
      <c r="V538" s="1" t="s">
        <v>13674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7184</v>
      </c>
      <c r="H539" s="1" t="s">
        <v>8782</v>
      </c>
      <c r="I539" s="1" t="s">
        <v>10346</v>
      </c>
      <c r="J539" s="1"/>
      <c r="K539" s="1" t="s">
        <v>18894</v>
      </c>
      <c r="L539" s="1" t="s">
        <v>537</v>
      </c>
      <c r="M539" s="1" t="s">
        <v>11997</v>
      </c>
      <c r="N539" s="1" t="s">
        <v>13132</v>
      </c>
      <c r="O539" s="1" t="s">
        <v>537</v>
      </c>
      <c r="P539" s="1" t="s">
        <v>18904</v>
      </c>
      <c r="Q539" s="1" t="s">
        <v>18904</v>
      </c>
      <c r="R539" s="1" t="s">
        <v>13661</v>
      </c>
      <c r="S539" s="1" t="s">
        <v>537</v>
      </c>
      <c r="T539" s="1"/>
      <c r="U539" s="1"/>
      <c r="V539" s="1" t="s">
        <v>13674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7185</v>
      </c>
      <c r="H540" s="1" t="s">
        <v>8783</v>
      </c>
      <c r="I540" s="1" t="s">
        <v>10347</v>
      </c>
      <c r="J540" s="1"/>
      <c r="K540" s="1" t="s">
        <v>18894</v>
      </c>
      <c r="L540" s="1" t="s">
        <v>538</v>
      </c>
      <c r="M540" s="1" t="s">
        <v>11998</v>
      </c>
      <c r="N540" s="1" t="s">
        <v>13132</v>
      </c>
      <c r="O540" s="1" t="s">
        <v>538</v>
      </c>
      <c r="P540" s="1" t="s">
        <v>18904</v>
      </c>
      <c r="Q540" s="1" t="s">
        <v>18904</v>
      </c>
      <c r="R540" s="1" t="s">
        <v>13661</v>
      </c>
      <c r="S540" s="1" t="s">
        <v>538</v>
      </c>
      <c r="T540" s="1"/>
      <c r="U540" s="1"/>
      <c r="V540" s="1" t="s">
        <v>13674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7186</v>
      </c>
      <c r="H541" s="1" t="s">
        <v>8784</v>
      </c>
      <c r="I541" s="1" t="s">
        <v>10348</v>
      </c>
      <c r="J541" s="1"/>
      <c r="K541" s="1" t="s">
        <v>18894</v>
      </c>
      <c r="L541" s="1" t="s">
        <v>539</v>
      </c>
      <c r="M541" s="1" t="s">
        <v>11999</v>
      </c>
      <c r="N541" s="1" t="s">
        <v>13132</v>
      </c>
      <c r="O541" s="1" t="s">
        <v>539</v>
      </c>
      <c r="P541" s="1" t="s">
        <v>18904</v>
      </c>
      <c r="Q541" s="1" t="s">
        <v>18904</v>
      </c>
      <c r="R541" s="1" t="s">
        <v>13661</v>
      </c>
      <c r="S541" s="1" t="s">
        <v>539</v>
      </c>
      <c r="T541" s="1"/>
      <c r="U541" s="1"/>
      <c r="V541" s="1" t="s">
        <v>13674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7187</v>
      </c>
      <c r="H542" s="1" t="s">
        <v>8785</v>
      </c>
      <c r="I542" s="1" t="s">
        <v>10349</v>
      </c>
      <c r="J542" s="1"/>
      <c r="K542" s="1" t="s">
        <v>18894</v>
      </c>
      <c r="L542" s="1" t="s">
        <v>540</v>
      </c>
      <c r="M542" s="1" t="s">
        <v>12000</v>
      </c>
      <c r="N542" s="1" t="s">
        <v>13132</v>
      </c>
      <c r="O542" s="1" t="s">
        <v>540</v>
      </c>
      <c r="P542" s="1" t="s">
        <v>18904</v>
      </c>
      <c r="Q542" s="1" t="s">
        <v>18904</v>
      </c>
      <c r="R542" s="1" t="s">
        <v>13661</v>
      </c>
      <c r="S542" s="1" t="s">
        <v>540</v>
      </c>
      <c r="T542" s="1"/>
      <c r="U542" s="1"/>
      <c r="V542" s="1" t="s">
        <v>13674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7188</v>
      </c>
      <c r="H543" s="1" t="s">
        <v>8786</v>
      </c>
      <c r="I543" s="1" t="s">
        <v>10350</v>
      </c>
      <c r="J543" s="1"/>
      <c r="K543" s="1" t="s">
        <v>18894</v>
      </c>
      <c r="L543" s="1" t="s">
        <v>541</v>
      </c>
      <c r="M543" s="1" t="s">
        <v>12001</v>
      </c>
      <c r="N543" s="1" t="s">
        <v>13132</v>
      </c>
      <c r="O543" s="1" t="s">
        <v>541</v>
      </c>
      <c r="P543" s="1" t="s">
        <v>18904</v>
      </c>
      <c r="Q543" s="1" t="s">
        <v>18904</v>
      </c>
      <c r="R543" s="1" t="s">
        <v>13661</v>
      </c>
      <c r="S543" s="1" t="s">
        <v>541</v>
      </c>
      <c r="T543" s="1"/>
      <c r="U543" s="1"/>
      <c r="V543" s="1" t="s">
        <v>13674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7189</v>
      </c>
      <c r="H544" s="1" t="s">
        <v>8787</v>
      </c>
      <c r="I544" s="1" t="s">
        <v>10351</v>
      </c>
      <c r="J544" s="1"/>
      <c r="K544" s="1" t="s">
        <v>18894</v>
      </c>
      <c r="L544" s="1" t="s">
        <v>542</v>
      </c>
      <c r="M544" s="1" t="s">
        <v>12002</v>
      </c>
      <c r="N544" s="1" t="s">
        <v>13132</v>
      </c>
      <c r="O544" s="1" t="s">
        <v>542</v>
      </c>
      <c r="P544" s="1" t="s">
        <v>18904</v>
      </c>
      <c r="Q544" s="1" t="s">
        <v>18904</v>
      </c>
      <c r="R544" s="1" t="s">
        <v>13661</v>
      </c>
      <c r="S544" s="1" t="s">
        <v>542</v>
      </c>
      <c r="T544" s="1"/>
      <c r="U544" s="1"/>
      <c r="V544" s="1" t="s">
        <v>13674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7190</v>
      </c>
      <c r="H545" s="1" t="s">
        <v>8738</v>
      </c>
      <c r="I545" s="1" t="s">
        <v>10352</v>
      </c>
      <c r="J545" s="1"/>
      <c r="K545" s="1" t="s">
        <v>18894</v>
      </c>
      <c r="L545" s="1" t="s">
        <v>543</v>
      </c>
      <c r="M545" s="1" t="s">
        <v>12003</v>
      </c>
      <c r="N545" s="1" t="s">
        <v>13132</v>
      </c>
      <c r="O545" s="1" t="s">
        <v>543</v>
      </c>
      <c r="P545" s="1" t="s">
        <v>18904</v>
      </c>
      <c r="Q545" s="1" t="s">
        <v>18904</v>
      </c>
      <c r="R545" s="1" t="s">
        <v>13661</v>
      </c>
      <c r="S545" s="1" t="s">
        <v>543</v>
      </c>
      <c r="T545" s="1"/>
      <c r="U545" s="1"/>
      <c r="V545" s="1" t="s">
        <v>13674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5582</v>
      </c>
      <c r="G546" s="1" t="s">
        <v>7191</v>
      </c>
      <c r="H546" s="1" t="s">
        <v>8788</v>
      </c>
      <c r="I546" s="1" t="s">
        <v>10353</v>
      </c>
      <c r="J546" s="1"/>
      <c r="K546" s="1" t="s">
        <v>18894</v>
      </c>
      <c r="L546" s="1" t="s">
        <v>544</v>
      </c>
      <c r="M546" s="1" t="s">
        <v>12004</v>
      </c>
      <c r="N546" s="1" t="s">
        <v>13132</v>
      </c>
      <c r="O546" s="1" t="s">
        <v>544</v>
      </c>
      <c r="P546" s="1" t="s">
        <v>18904</v>
      </c>
      <c r="Q546" s="1" t="s">
        <v>18904</v>
      </c>
      <c r="R546" s="1" t="s">
        <v>13661</v>
      </c>
      <c r="S546" s="1" t="s">
        <v>544</v>
      </c>
      <c r="T546" s="1"/>
      <c r="U546" s="1"/>
      <c r="V546" s="1" t="s">
        <v>13674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7192</v>
      </c>
      <c r="H547" s="1" t="s">
        <v>8789</v>
      </c>
      <c r="I547" s="1" t="s">
        <v>10354</v>
      </c>
      <c r="J547" s="1"/>
      <c r="K547" s="1" t="s">
        <v>18894</v>
      </c>
      <c r="L547" s="1" t="s">
        <v>545</v>
      </c>
      <c r="M547" s="1" t="s">
        <v>12005</v>
      </c>
      <c r="N547" s="1" t="s">
        <v>13132</v>
      </c>
      <c r="O547" s="1" t="s">
        <v>545</v>
      </c>
      <c r="P547" s="1" t="s">
        <v>18904</v>
      </c>
      <c r="Q547" s="1" t="s">
        <v>18904</v>
      </c>
      <c r="R547" s="1" t="s">
        <v>13661</v>
      </c>
      <c r="S547" s="1" t="s">
        <v>545</v>
      </c>
      <c r="T547" s="1"/>
      <c r="U547" s="1"/>
      <c r="V547" s="1" t="s">
        <v>13674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7193</v>
      </c>
      <c r="H548" s="1" t="s">
        <v>8777</v>
      </c>
      <c r="I548" s="1" t="s">
        <v>10355</v>
      </c>
      <c r="J548" s="1"/>
      <c r="K548" s="1" t="s">
        <v>18894</v>
      </c>
      <c r="L548" s="1" t="s">
        <v>546</v>
      </c>
      <c r="M548" s="1" t="s">
        <v>12006</v>
      </c>
      <c r="N548" s="1" t="s">
        <v>13132</v>
      </c>
      <c r="O548" s="1" t="s">
        <v>546</v>
      </c>
      <c r="P548" s="1" t="s">
        <v>18904</v>
      </c>
      <c r="Q548" s="1" t="s">
        <v>18904</v>
      </c>
      <c r="R548" s="1" t="s">
        <v>13661</v>
      </c>
      <c r="S548" s="1" t="s">
        <v>546</v>
      </c>
      <c r="T548" s="1"/>
      <c r="U548" s="1"/>
      <c r="V548" s="1" t="s">
        <v>13674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7194</v>
      </c>
      <c r="H549" s="1" t="s">
        <v>8786</v>
      </c>
      <c r="I549" s="1" t="s">
        <v>10356</v>
      </c>
      <c r="J549" s="1"/>
      <c r="K549" s="1" t="s">
        <v>18894</v>
      </c>
      <c r="L549" s="1" t="s">
        <v>547</v>
      </c>
      <c r="M549" s="1" t="s">
        <v>12007</v>
      </c>
      <c r="N549" s="1" t="s">
        <v>13132</v>
      </c>
      <c r="O549" s="1" t="s">
        <v>547</v>
      </c>
      <c r="P549" s="1" t="s">
        <v>18904</v>
      </c>
      <c r="Q549" s="1" t="s">
        <v>18904</v>
      </c>
      <c r="R549" s="1" t="s">
        <v>13661</v>
      </c>
      <c r="S549" s="1" t="s">
        <v>547</v>
      </c>
      <c r="T549" s="1"/>
      <c r="U549" s="1"/>
      <c r="V549" s="1" t="s">
        <v>13674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7195</v>
      </c>
      <c r="H550" s="1" t="s">
        <v>8790</v>
      </c>
      <c r="I550" s="1" t="s">
        <v>10357</v>
      </c>
      <c r="J550" s="1"/>
      <c r="K550" s="1" t="s">
        <v>18894</v>
      </c>
      <c r="L550" s="1" t="s">
        <v>548</v>
      </c>
      <c r="M550" s="1" t="s">
        <v>12008</v>
      </c>
      <c r="N550" s="1" t="s">
        <v>13132</v>
      </c>
      <c r="O550" s="1" t="s">
        <v>548</v>
      </c>
      <c r="P550" s="1" t="s">
        <v>18904</v>
      </c>
      <c r="Q550" s="1" t="s">
        <v>18904</v>
      </c>
      <c r="R550" s="1" t="s">
        <v>13661</v>
      </c>
      <c r="S550" s="1" t="s">
        <v>548</v>
      </c>
      <c r="T550" s="1"/>
      <c r="U550" s="1"/>
      <c r="V550" s="1" t="s">
        <v>13674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7196</v>
      </c>
      <c r="H551" s="1" t="s">
        <v>8791</v>
      </c>
      <c r="I551" s="1" t="s">
        <v>10358</v>
      </c>
      <c r="J551" s="1"/>
      <c r="K551" s="1" t="s">
        <v>18894</v>
      </c>
      <c r="L551" s="1" t="s">
        <v>549</v>
      </c>
      <c r="M551" s="1" t="s">
        <v>12009</v>
      </c>
      <c r="N551" s="1" t="s">
        <v>13132</v>
      </c>
      <c r="O551" s="1" t="s">
        <v>549</v>
      </c>
      <c r="P551" s="1" t="s">
        <v>18904</v>
      </c>
      <c r="Q551" s="1" t="s">
        <v>18904</v>
      </c>
      <c r="R551" s="1" t="s">
        <v>13661</v>
      </c>
      <c r="S551" s="1" t="s">
        <v>549</v>
      </c>
      <c r="T551" s="1"/>
      <c r="U551" s="1"/>
      <c r="V551" s="1" t="s">
        <v>13674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7197</v>
      </c>
      <c r="H552" s="1" t="s">
        <v>8792</v>
      </c>
      <c r="I552" s="1" t="s">
        <v>10359</v>
      </c>
      <c r="J552" s="1"/>
      <c r="K552" s="1" t="s">
        <v>18894</v>
      </c>
      <c r="L552" s="1" t="s">
        <v>550</v>
      </c>
      <c r="M552" s="1" t="s">
        <v>12010</v>
      </c>
      <c r="N552" s="1" t="s">
        <v>13132</v>
      </c>
      <c r="O552" s="1" t="s">
        <v>550</v>
      </c>
      <c r="P552" s="1" t="s">
        <v>18904</v>
      </c>
      <c r="Q552" s="1" t="s">
        <v>18904</v>
      </c>
      <c r="R552" s="1" t="s">
        <v>13661</v>
      </c>
      <c r="S552" s="1" t="s">
        <v>550</v>
      </c>
      <c r="T552" s="1"/>
      <c r="U552" s="1"/>
      <c r="V552" s="1" t="s">
        <v>13674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7198</v>
      </c>
      <c r="H553" s="1" t="s">
        <v>8793</v>
      </c>
      <c r="I553" s="1" t="s">
        <v>10360</v>
      </c>
      <c r="J553" s="1"/>
      <c r="K553" s="1" t="s">
        <v>18894</v>
      </c>
      <c r="L553" s="1" t="s">
        <v>551</v>
      </c>
      <c r="M553" s="1" t="s">
        <v>12011</v>
      </c>
      <c r="N553" s="1" t="s">
        <v>13132</v>
      </c>
      <c r="O553" s="1" t="s">
        <v>551</v>
      </c>
      <c r="P553" s="1" t="s">
        <v>18904</v>
      </c>
      <c r="Q553" s="1" t="s">
        <v>18904</v>
      </c>
      <c r="R553" s="1" t="s">
        <v>13661</v>
      </c>
      <c r="S553" s="1" t="s">
        <v>551</v>
      </c>
      <c r="T553" s="1"/>
      <c r="U553" s="1"/>
      <c r="V553" s="1" t="s">
        <v>13674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7199</v>
      </c>
      <c r="H554" s="1" t="s">
        <v>8794</v>
      </c>
      <c r="I554" s="1" t="s">
        <v>10361</v>
      </c>
      <c r="J554" s="1"/>
      <c r="K554" s="1" t="s">
        <v>18894</v>
      </c>
      <c r="L554" s="1" t="s">
        <v>552</v>
      </c>
      <c r="M554" s="1" t="s">
        <v>12012</v>
      </c>
      <c r="N554" s="1" t="s">
        <v>13132</v>
      </c>
      <c r="O554" s="1" t="s">
        <v>552</v>
      </c>
      <c r="P554" s="1" t="s">
        <v>18904</v>
      </c>
      <c r="Q554" s="1" t="s">
        <v>18904</v>
      </c>
      <c r="R554" s="1" t="s">
        <v>13661</v>
      </c>
      <c r="S554" s="1" t="s">
        <v>552</v>
      </c>
      <c r="T554" s="1"/>
      <c r="U554" s="1"/>
      <c r="V554" s="1" t="s">
        <v>13674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7200</v>
      </c>
      <c r="H555" s="1" t="s">
        <v>8795</v>
      </c>
      <c r="I555" s="1" t="s">
        <v>10362</v>
      </c>
      <c r="J555" s="1"/>
      <c r="K555" s="1" t="s">
        <v>18894</v>
      </c>
      <c r="L555" s="1" t="s">
        <v>553</v>
      </c>
      <c r="M555" s="1" t="s">
        <v>12013</v>
      </c>
      <c r="N555" s="1" t="s">
        <v>13132</v>
      </c>
      <c r="O555" s="1" t="s">
        <v>553</v>
      </c>
      <c r="P555" s="1" t="s">
        <v>18904</v>
      </c>
      <c r="Q555" s="1" t="s">
        <v>18904</v>
      </c>
      <c r="R555" s="1" t="s">
        <v>13661</v>
      </c>
      <c r="S555" s="1" t="s">
        <v>553</v>
      </c>
      <c r="T555" s="1"/>
      <c r="U555" s="1"/>
      <c r="V555" s="1" t="s">
        <v>13674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3941</v>
      </c>
      <c r="H556" s="1" t="s">
        <v>8796</v>
      </c>
      <c r="I556" s="1" t="s">
        <v>10363</v>
      </c>
      <c r="J556" s="1"/>
      <c r="K556" s="1" t="s">
        <v>18894</v>
      </c>
      <c r="L556" s="1" t="s">
        <v>554</v>
      </c>
      <c r="M556" s="1" t="s">
        <v>12014</v>
      </c>
      <c r="N556" s="1" t="s">
        <v>13132</v>
      </c>
      <c r="O556" s="1" t="s">
        <v>554</v>
      </c>
      <c r="P556" s="1" t="s">
        <v>18904</v>
      </c>
      <c r="Q556" s="1" t="s">
        <v>18904</v>
      </c>
      <c r="R556" s="1" t="s">
        <v>13661</v>
      </c>
      <c r="S556" s="1" t="s">
        <v>554</v>
      </c>
      <c r="T556" s="1"/>
      <c r="U556" s="1"/>
      <c r="V556" s="1" t="s">
        <v>13674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7201</v>
      </c>
      <c r="H557" s="1" t="s">
        <v>8797</v>
      </c>
      <c r="I557" s="1" t="s">
        <v>10364</v>
      </c>
      <c r="J557" s="1"/>
      <c r="K557" s="1" t="s">
        <v>18894</v>
      </c>
      <c r="L557" s="1" t="s">
        <v>555</v>
      </c>
      <c r="M557" s="1" t="s">
        <v>12015</v>
      </c>
      <c r="N557" s="1" t="s">
        <v>13132</v>
      </c>
      <c r="O557" s="1" t="s">
        <v>555</v>
      </c>
      <c r="P557" s="1" t="s">
        <v>18904</v>
      </c>
      <c r="Q557" s="1" t="s">
        <v>18904</v>
      </c>
      <c r="R557" s="1" t="s">
        <v>13661</v>
      </c>
      <c r="S557" s="1" t="s">
        <v>555</v>
      </c>
      <c r="T557" s="1"/>
      <c r="U557" s="1"/>
      <c r="V557" s="1" t="s">
        <v>13674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7202</v>
      </c>
      <c r="H558" s="1" t="s">
        <v>8798</v>
      </c>
      <c r="I558" s="1" t="s">
        <v>10365</v>
      </c>
      <c r="J558" s="1"/>
      <c r="K558" s="1" t="s">
        <v>18894</v>
      </c>
      <c r="L558" s="1" t="s">
        <v>556</v>
      </c>
      <c r="M558" s="1" t="s">
        <v>12016</v>
      </c>
      <c r="N558" s="1" t="s">
        <v>13132</v>
      </c>
      <c r="O558" s="1" t="s">
        <v>556</v>
      </c>
      <c r="P558" s="1" t="s">
        <v>18904</v>
      </c>
      <c r="Q558" s="1" t="s">
        <v>18904</v>
      </c>
      <c r="R558" s="1" t="s">
        <v>13661</v>
      </c>
      <c r="S558" s="1" t="s">
        <v>556</v>
      </c>
      <c r="T558" s="1"/>
      <c r="U558" s="1"/>
      <c r="V558" s="1" t="s">
        <v>13674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7203</v>
      </c>
      <c r="H559" s="1" t="s">
        <v>8799</v>
      </c>
      <c r="I559" s="1" t="s">
        <v>10366</v>
      </c>
      <c r="J559" s="1"/>
      <c r="K559" s="1" t="s">
        <v>18894</v>
      </c>
      <c r="L559" s="1" t="s">
        <v>557</v>
      </c>
      <c r="M559" s="1" t="s">
        <v>12017</v>
      </c>
      <c r="N559" s="1" t="s">
        <v>13132</v>
      </c>
      <c r="O559" s="1" t="s">
        <v>557</v>
      </c>
      <c r="P559" s="1" t="s">
        <v>18904</v>
      </c>
      <c r="Q559" s="1" t="s">
        <v>18904</v>
      </c>
      <c r="R559" s="1" t="s">
        <v>13661</v>
      </c>
      <c r="S559" s="1" t="s">
        <v>557</v>
      </c>
      <c r="T559" s="1"/>
      <c r="U559" s="1"/>
      <c r="V559" s="1" t="s">
        <v>13674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7204</v>
      </c>
      <c r="H560" s="1" t="s">
        <v>8800</v>
      </c>
      <c r="I560" s="1" t="s">
        <v>10367</v>
      </c>
      <c r="J560" s="1"/>
      <c r="K560" s="1" t="s">
        <v>18894</v>
      </c>
      <c r="L560" s="1" t="s">
        <v>558</v>
      </c>
      <c r="M560" s="1" t="s">
        <v>12018</v>
      </c>
      <c r="N560" s="1" t="s">
        <v>13132</v>
      </c>
      <c r="O560" s="1" t="s">
        <v>558</v>
      </c>
      <c r="P560" s="1" t="s">
        <v>18904</v>
      </c>
      <c r="Q560" s="1" t="s">
        <v>18904</v>
      </c>
      <c r="R560" s="1" t="s">
        <v>13661</v>
      </c>
      <c r="S560" s="1" t="s">
        <v>558</v>
      </c>
      <c r="T560" s="1"/>
      <c r="U560" s="1"/>
      <c r="V560" s="1" t="s">
        <v>13674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7205</v>
      </c>
      <c r="H561" s="1" t="s">
        <v>3946</v>
      </c>
      <c r="I561" s="1" t="s">
        <v>10368</v>
      </c>
      <c r="J561" s="1"/>
      <c r="K561" s="1" t="s">
        <v>18894</v>
      </c>
      <c r="L561" s="1" t="s">
        <v>559</v>
      </c>
      <c r="M561" s="1" t="s">
        <v>12019</v>
      </c>
      <c r="N561" s="1" t="s">
        <v>13132</v>
      </c>
      <c r="O561" s="1" t="s">
        <v>559</v>
      </c>
      <c r="P561" s="1" t="s">
        <v>18904</v>
      </c>
      <c r="Q561" s="1" t="s">
        <v>18904</v>
      </c>
      <c r="R561" s="1" t="s">
        <v>13661</v>
      </c>
      <c r="S561" s="1" t="s">
        <v>559</v>
      </c>
      <c r="T561" s="1"/>
      <c r="U561" s="1"/>
      <c r="V561" s="1" t="s">
        <v>13674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7206</v>
      </c>
      <c r="H562" s="1" t="s">
        <v>8801</v>
      </c>
      <c r="I562" s="1" t="s">
        <v>10369</v>
      </c>
      <c r="J562" s="1"/>
      <c r="K562" s="1" t="s">
        <v>18894</v>
      </c>
      <c r="L562" s="1" t="s">
        <v>560</v>
      </c>
      <c r="M562" s="1" t="s">
        <v>12020</v>
      </c>
      <c r="N562" s="1" t="s">
        <v>13132</v>
      </c>
      <c r="O562" s="1" t="s">
        <v>560</v>
      </c>
      <c r="P562" s="1" t="s">
        <v>18904</v>
      </c>
      <c r="Q562" s="1" t="s">
        <v>18904</v>
      </c>
      <c r="R562" s="1" t="s">
        <v>13661</v>
      </c>
      <c r="S562" s="1" t="s">
        <v>560</v>
      </c>
      <c r="T562" s="1"/>
      <c r="U562" s="1"/>
      <c r="V562" s="1" t="s">
        <v>13674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7207</v>
      </c>
      <c r="H563" s="1" t="s">
        <v>8802</v>
      </c>
      <c r="I563" s="1" t="s">
        <v>10370</v>
      </c>
      <c r="J563" s="1"/>
      <c r="K563" s="1" t="s">
        <v>18894</v>
      </c>
      <c r="L563" s="1" t="s">
        <v>561</v>
      </c>
      <c r="M563" s="1" t="s">
        <v>12021</v>
      </c>
      <c r="N563" s="1" t="s">
        <v>13132</v>
      </c>
      <c r="O563" s="1" t="s">
        <v>561</v>
      </c>
      <c r="P563" s="1" t="s">
        <v>18904</v>
      </c>
      <c r="Q563" s="1" t="s">
        <v>18904</v>
      </c>
      <c r="R563" s="1" t="s">
        <v>13661</v>
      </c>
      <c r="S563" s="1" t="s">
        <v>561</v>
      </c>
      <c r="T563" s="1"/>
      <c r="U563" s="1"/>
      <c r="V563" s="1" t="s">
        <v>13674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7208</v>
      </c>
      <c r="H564" s="1" t="s">
        <v>8803</v>
      </c>
      <c r="I564" s="1" t="s">
        <v>10371</v>
      </c>
      <c r="J564" s="1"/>
      <c r="K564" s="1" t="s">
        <v>18894</v>
      </c>
      <c r="L564" s="1" t="s">
        <v>562</v>
      </c>
      <c r="M564" s="1" t="s">
        <v>12022</v>
      </c>
      <c r="N564" s="1" t="s">
        <v>13132</v>
      </c>
      <c r="O564" s="1" t="s">
        <v>562</v>
      </c>
      <c r="P564" s="1" t="s">
        <v>18904</v>
      </c>
      <c r="Q564" s="1" t="s">
        <v>18904</v>
      </c>
      <c r="R564" s="1" t="s">
        <v>13661</v>
      </c>
      <c r="S564" s="1" t="s">
        <v>562</v>
      </c>
      <c r="T564" s="1"/>
      <c r="U564" s="1"/>
      <c r="V564" s="1" t="s">
        <v>13674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7209</v>
      </c>
      <c r="H565" s="1" t="s">
        <v>8804</v>
      </c>
      <c r="I565" s="1" t="s">
        <v>10372</v>
      </c>
      <c r="J565" s="1"/>
      <c r="K565" s="1" t="s">
        <v>18894</v>
      </c>
      <c r="L565" s="1" t="s">
        <v>563</v>
      </c>
      <c r="M565" s="1" t="s">
        <v>12023</v>
      </c>
      <c r="N565" s="1" t="s">
        <v>13132</v>
      </c>
      <c r="O565" s="1" t="s">
        <v>563</v>
      </c>
      <c r="P565" s="1" t="s">
        <v>18904</v>
      </c>
      <c r="Q565" s="1" t="s">
        <v>18904</v>
      </c>
      <c r="R565" s="1" t="s">
        <v>13661</v>
      </c>
      <c r="S565" s="1" t="s">
        <v>563</v>
      </c>
      <c r="T565" s="1"/>
      <c r="U565" s="1"/>
      <c r="V565" s="1" t="s">
        <v>13674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7210</v>
      </c>
      <c r="H566" s="1" t="s">
        <v>8805</v>
      </c>
      <c r="I566" s="1" t="s">
        <v>10373</v>
      </c>
      <c r="J566" s="1"/>
      <c r="K566" s="1" t="s">
        <v>18894</v>
      </c>
      <c r="L566" s="1" t="s">
        <v>564</v>
      </c>
      <c r="M566" s="1" t="s">
        <v>12024</v>
      </c>
      <c r="N566" s="1" t="s">
        <v>13132</v>
      </c>
      <c r="O566" s="1" t="s">
        <v>564</v>
      </c>
      <c r="P566" s="1" t="s">
        <v>18904</v>
      </c>
      <c r="Q566" s="1" t="s">
        <v>18904</v>
      </c>
      <c r="R566" s="1" t="s">
        <v>13661</v>
      </c>
      <c r="S566" s="1" t="s">
        <v>564</v>
      </c>
      <c r="T566" s="1"/>
      <c r="U566" s="1"/>
      <c r="V566" s="1" t="s">
        <v>13674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7211</v>
      </c>
      <c r="H567" s="1" t="s">
        <v>8806</v>
      </c>
      <c r="I567" s="1" t="s">
        <v>10374</v>
      </c>
      <c r="J567" s="1"/>
      <c r="K567" s="1" t="s">
        <v>18894</v>
      </c>
      <c r="L567" s="1" t="s">
        <v>565</v>
      </c>
      <c r="M567" s="1" t="s">
        <v>12025</v>
      </c>
      <c r="N567" s="1" t="s">
        <v>13132</v>
      </c>
      <c r="O567" s="1" t="s">
        <v>565</v>
      </c>
      <c r="P567" s="1" t="s">
        <v>18904</v>
      </c>
      <c r="Q567" s="1" t="s">
        <v>18904</v>
      </c>
      <c r="R567" s="1" t="s">
        <v>13661</v>
      </c>
      <c r="S567" s="1" t="s">
        <v>565</v>
      </c>
      <c r="T567" s="1"/>
      <c r="U567" s="1"/>
      <c r="V567" s="1" t="s">
        <v>13674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7212</v>
      </c>
      <c r="H568" s="1" t="s">
        <v>8807</v>
      </c>
      <c r="I568" s="1" t="s">
        <v>10375</v>
      </c>
      <c r="J568" s="1"/>
      <c r="K568" s="1" t="s">
        <v>18894</v>
      </c>
      <c r="L568" s="1" t="s">
        <v>566</v>
      </c>
      <c r="M568" s="1" t="s">
        <v>12026</v>
      </c>
      <c r="N568" s="1" t="s">
        <v>13132</v>
      </c>
      <c r="O568" s="1" t="s">
        <v>566</v>
      </c>
      <c r="P568" s="1" t="s">
        <v>18904</v>
      </c>
      <c r="Q568" s="1" t="s">
        <v>18904</v>
      </c>
      <c r="R568" s="1" t="s">
        <v>13661</v>
      </c>
      <c r="S568" s="1" t="s">
        <v>566</v>
      </c>
      <c r="T568" s="1"/>
      <c r="U568" s="1"/>
      <c r="V568" s="1" t="s">
        <v>13674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7213</v>
      </c>
      <c r="H569" s="1" t="s">
        <v>8808</v>
      </c>
      <c r="I569" s="1" t="s">
        <v>10376</v>
      </c>
      <c r="J569" s="1"/>
      <c r="K569" s="1" t="s">
        <v>18894</v>
      </c>
      <c r="L569" s="1" t="s">
        <v>567</v>
      </c>
      <c r="M569" s="1" t="s">
        <v>12027</v>
      </c>
      <c r="N569" s="1" t="s">
        <v>13132</v>
      </c>
      <c r="O569" s="1" t="s">
        <v>567</v>
      </c>
      <c r="P569" s="1" t="s">
        <v>18904</v>
      </c>
      <c r="Q569" s="1" t="s">
        <v>18904</v>
      </c>
      <c r="R569" s="1" t="s">
        <v>13661</v>
      </c>
      <c r="S569" s="1" t="s">
        <v>567</v>
      </c>
      <c r="T569" s="1"/>
      <c r="U569" s="1"/>
      <c r="V569" s="1" t="s">
        <v>13674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7214</v>
      </c>
      <c r="H570" s="1" t="s">
        <v>8809</v>
      </c>
      <c r="I570" s="1" t="s">
        <v>10377</v>
      </c>
      <c r="J570" s="1"/>
      <c r="K570" s="1" t="s">
        <v>18894</v>
      </c>
      <c r="L570" s="1" t="s">
        <v>568</v>
      </c>
      <c r="M570" s="1" t="s">
        <v>12028</v>
      </c>
      <c r="N570" s="1" t="s">
        <v>13132</v>
      </c>
      <c r="O570" s="1" t="s">
        <v>568</v>
      </c>
      <c r="P570" s="1" t="s">
        <v>18904</v>
      </c>
      <c r="Q570" s="1" t="s">
        <v>18904</v>
      </c>
      <c r="R570" s="1" t="s">
        <v>13661</v>
      </c>
      <c r="S570" s="1" t="s">
        <v>568</v>
      </c>
      <c r="T570" s="1"/>
      <c r="U570" s="1"/>
      <c r="V570" s="1" t="s">
        <v>13674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7215</v>
      </c>
      <c r="H571" s="1" t="s">
        <v>8810</v>
      </c>
      <c r="I571" s="1" t="s">
        <v>10378</v>
      </c>
      <c r="J571" s="1"/>
      <c r="K571" s="1" t="s">
        <v>18894</v>
      </c>
      <c r="L571" s="1" t="s">
        <v>569</v>
      </c>
      <c r="M571" s="1" t="s">
        <v>12029</v>
      </c>
      <c r="N571" s="1" t="s">
        <v>13132</v>
      </c>
      <c r="O571" s="1" t="s">
        <v>569</v>
      </c>
      <c r="P571" s="1" t="s">
        <v>18904</v>
      </c>
      <c r="Q571" s="1" t="s">
        <v>18904</v>
      </c>
      <c r="R571" s="1" t="s">
        <v>13661</v>
      </c>
      <c r="S571" s="1" t="s">
        <v>569</v>
      </c>
      <c r="T571" s="1"/>
      <c r="U571" s="1"/>
      <c r="V571" s="1" t="s">
        <v>13674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7216</v>
      </c>
      <c r="H572" s="1" t="s">
        <v>8811</v>
      </c>
      <c r="I572" s="1" t="s">
        <v>10379</v>
      </c>
      <c r="J572" s="1"/>
      <c r="K572" s="1" t="s">
        <v>18894</v>
      </c>
      <c r="L572" s="1" t="s">
        <v>570</v>
      </c>
      <c r="M572" s="1" t="s">
        <v>12030</v>
      </c>
      <c r="N572" s="1" t="s">
        <v>13132</v>
      </c>
      <c r="O572" s="1" t="s">
        <v>570</v>
      </c>
      <c r="P572" s="1" t="s">
        <v>18904</v>
      </c>
      <c r="Q572" s="1" t="s">
        <v>18904</v>
      </c>
      <c r="R572" s="1" t="s">
        <v>13661</v>
      </c>
      <c r="S572" s="1" t="s">
        <v>570</v>
      </c>
      <c r="T572" s="1"/>
      <c r="U572" s="1"/>
      <c r="V572" s="1" t="s">
        <v>13674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7217</v>
      </c>
      <c r="H573" s="1" t="s">
        <v>8812</v>
      </c>
      <c r="I573" s="1" t="s">
        <v>10380</v>
      </c>
      <c r="J573" s="1"/>
      <c r="K573" s="1" t="s">
        <v>18894</v>
      </c>
      <c r="L573" s="1" t="s">
        <v>571</v>
      </c>
      <c r="M573" s="1" t="s">
        <v>12031</v>
      </c>
      <c r="N573" s="1" t="s">
        <v>13132</v>
      </c>
      <c r="O573" s="1" t="s">
        <v>571</v>
      </c>
      <c r="P573" s="1" t="s">
        <v>18904</v>
      </c>
      <c r="Q573" s="1" t="s">
        <v>18904</v>
      </c>
      <c r="R573" s="1" t="s">
        <v>13661</v>
      </c>
      <c r="S573" s="1" t="s">
        <v>571</v>
      </c>
      <c r="T573" s="1"/>
      <c r="U573" s="1"/>
      <c r="V573" s="1" t="s">
        <v>13674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7218</v>
      </c>
      <c r="H574" s="1" t="s">
        <v>8813</v>
      </c>
      <c r="I574" s="1" t="s">
        <v>10381</v>
      </c>
      <c r="J574" s="1"/>
      <c r="K574" s="1" t="s">
        <v>18894</v>
      </c>
      <c r="L574" s="1" t="s">
        <v>572</v>
      </c>
      <c r="M574" s="1" t="s">
        <v>12032</v>
      </c>
      <c r="N574" s="1" t="s">
        <v>13132</v>
      </c>
      <c r="O574" s="1" t="s">
        <v>572</v>
      </c>
      <c r="P574" s="1" t="s">
        <v>18904</v>
      </c>
      <c r="Q574" s="1" t="s">
        <v>18904</v>
      </c>
      <c r="R574" s="1" t="s">
        <v>13661</v>
      </c>
      <c r="S574" s="1" t="s">
        <v>572</v>
      </c>
      <c r="T574" s="1"/>
      <c r="U574" s="1"/>
      <c r="V574" s="1" t="s">
        <v>13674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7219</v>
      </c>
      <c r="H575" s="1" t="s">
        <v>8814</v>
      </c>
      <c r="I575" s="1" t="s">
        <v>10382</v>
      </c>
      <c r="J575" s="1"/>
      <c r="K575" s="1" t="s">
        <v>18894</v>
      </c>
      <c r="L575" s="1" t="s">
        <v>573</v>
      </c>
      <c r="M575" s="1" t="s">
        <v>12033</v>
      </c>
      <c r="N575" s="1" t="s">
        <v>13132</v>
      </c>
      <c r="O575" s="1" t="s">
        <v>573</v>
      </c>
      <c r="P575" s="1" t="s">
        <v>18904</v>
      </c>
      <c r="Q575" s="1" t="s">
        <v>18904</v>
      </c>
      <c r="R575" s="1" t="s">
        <v>13661</v>
      </c>
      <c r="S575" s="1" t="s">
        <v>573</v>
      </c>
      <c r="T575" s="1"/>
      <c r="U575" s="1"/>
      <c r="V575" s="1" t="s">
        <v>13674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7220</v>
      </c>
      <c r="H576" s="1" t="s">
        <v>8815</v>
      </c>
      <c r="I576" s="1" t="s">
        <v>10383</v>
      </c>
      <c r="J576" s="1"/>
      <c r="K576" s="1" t="s">
        <v>18894</v>
      </c>
      <c r="L576" s="1" t="s">
        <v>574</v>
      </c>
      <c r="M576" s="1" t="s">
        <v>12034</v>
      </c>
      <c r="N576" s="1" t="s">
        <v>13132</v>
      </c>
      <c r="O576" s="1" t="s">
        <v>574</v>
      </c>
      <c r="P576" s="1" t="s">
        <v>18904</v>
      </c>
      <c r="Q576" s="1" t="s">
        <v>18904</v>
      </c>
      <c r="R576" s="1" t="s">
        <v>13661</v>
      </c>
      <c r="S576" s="1" t="s">
        <v>574</v>
      </c>
      <c r="T576" s="1"/>
      <c r="U576" s="1"/>
      <c r="V576" s="1" t="s">
        <v>13674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7221</v>
      </c>
      <c r="H577" s="1" t="s">
        <v>8816</v>
      </c>
      <c r="I577" s="1" t="s">
        <v>10384</v>
      </c>
      <c r="J577" s="1"/>
      <c r="K577" s="1" t="s">
        <v>18894</v>
      </c>
      <c r="L577" s="1" t="s">
        <v>575</v>
      </c>
      <c r="M577" s="1" t="s">
        <v>12035</v>
      </c>
      <c r="N577" s="1" t="s">
        <v>13132</v>
      </c>
      <c r="O577" s="1" t="s">
        <v>575</v>
      </c>
      <c r="P577" s="1" t="s">
        <v>18904</v>
      </c>
      <c r="Q577" s="1" t="s">
        <v>18904</v>
      </c>
      <c r="R577" s="1" t="s">
        <v>13661</v>
      </c>
      <c r="S577" s="1" t="s">
        <v>575</v>
      </c>
      <c r="T577" s="1"/>
      <c r="U577" s="1"/>
      <c r="V577" s="1" t="s">
        <v>13674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7222</v>
      </c>
      <c r="H578" s="1" t="s">
        <v>8817</v>
      </c>
      <c r="I578" s="1" t="s">
        <v>10385</v>
      </c>
      <c r="J578" s="1"/>
      <c r="K578" s="1" t="s">
        <v>18894</v>
      </c>
      <c r="L578" s="1" t="s">
        <v>576</v>
      </c>
      <c r="M578" s="1" t="s">
        <v>12036</v>
      </c>
      <c r="N578" s="1" t="s">
        <v>13132</v>
      </c>
      <c r="O578" s="1" t="s">
        <v>576</v>
      </c>
      <c r="P578" s="1" t="s">
        <v>18904</v>
      </c>
      <c r="Q578" s="1" t="s">
        <v>18904</v>
      </c>
      <c r="R578" s="1" t="s">
        <v>13661</v>
      </c>
      <c r="S578" s="1" t="s">
        <v>576</v>
      </c>
      <c r="T578" s="1"/>
      <c r="U578" s="1"/>
      <c r="V578" s="1" t="s">
        <v>13674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7223</v>
      </c>
      <c r="H579" s="1" t="s">
        <v>8818</v>
      </c>
      <c r="I579" s="1" t="s">
        <v>10386</v>
      </c>
      <c r="J579" s="1"/>
      <c r="K579" s="1" t="s">
        <v>18894</v>
      </c>
      <c r="L579" s="1" t="s">
        <v>577</v>
      </c>
      <c r="M579" s="1" t="s">
        <v>12037</v>
      </c>
      <c r="N579" s="1" t="s">
        <v>13132</v>
      </c>
      <c r="O579" s="1" t="s">
        <v>577</v>
      </c>
      <c r="P579" s="1" t="s">
        <v>18904</v>
      </c>
      <c r="Q579" s="1" t="s">
        <v>18904</v>
      </c>
      <c r="R579" s="1" t="s">
        <v>13661</v>
      </c>
      <c r="S579" s="1" t="s">
        <v>577</v>
      </c>
      <c r="T579" s="1"/>
      <c r="U579" s="1"/>
      <c r="V579" s="1" t="s">
        <v>13674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7224</v>
      </c>
      <c r="H580" s="1" t="s">
        <v>8819</v>
      </c>
      <c r="I580" s="1" t="s">
        <v>10387</v>
      </c>
      <c r="J580" s="1"/>
      <c r="K580" s="1" t="s">
        <v>18894</v>
      </c>
      <c r="L580" s="1" t="s">
        <v>578</v>
      </c>
      <c r="M580" s="1" t="s">
        <v>12038</v>
      </c>
      <c r="N580" s="1" t="s">
        <v>13132</v>
      </c>
      <c r="O580" s="1" t="s">
        <v>578</v>
      </c>
      <c r="P580" s="1" t="s">
        <v>18904</v>
      </c>
      <c r="Q580" s="1" t="s">
        <v>18904</v>
      </c>
      <c r="R580" s="1" t="s">
        <v>13661</v>
      </c>
      <c r="S580" s="1" t="s">
        <v>578</v>
      </c>
      <c r="T580" s="1"/>
      <c r="U580" s="1"/>
      <c r="V580" s="1" t="s">
        <v>13674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7225</v>
      </c>
      <c r="H581" s="1" t="s">
        <v>8820</v>
      </c>
      <c r="I581" s="1" t="s">
        <v>10388</v>
      </c>
      <c r="J581" s="1"/>
      <c r="K581" s="1" t="s">
        <v>18894</v>
      </c>
      <c r="L581" s="1" t="s">
        <v>579</v>
      </c>
      <c r="M581" s="1" t="s">
        <v>12039</v>
      </c>
      <c r="N581" s="1" t="s">
        <v>13132</v>
      </c>
      <c r="O581" s="1" t="s">
        <v>579</v>
      </c>
      <c r="P581" s="1" t="s">
        <v>18904</v>
      </c>
      <c r="Q581" s="1" t="s">
        <v>18904</v>
      </c>
      <c r="R581" s="1" t="s">
        <v>13661</v>
      </c>
      <c r="S581" s="1" t="s">
        <v>579</v>
      </c>
      <c r="T581" s="1"/>
      <c r="U581" s="1"/>
      <c r="V581" s="1" t="s">
        <v>13674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7226</v>
      </c>
      <c r="H582" s="1" t="s">
        <v>8821</v>
      </c>
      <c r="I582" s="1" t="s">
        <v>10389</v>
      </c>
      <c r="J582" s="1"/>
      <c r="K582" s="1" t="s">
        <v>18894</v>
      </c>
      <c r="L582" s="1" t="s">
        <v>580</v>
      </c>
      <c r="M582" s="1" t="s">
        <v>12040</v>
      </c>
      <c r="N582" s="1" t="s">
        <v>13132</v>
      </c>
      <c r="O582" s="1" t="s">
        <v>580</v>
      </c>
      <c r="P582" s="1" t="s">
        <v>18904</v>
      </c>
      <c r="Q582" s="1" t="s">
        <v>18904</v>
      </c>
      <c r="R582" s="1" t="s">
        <v>13661</v>
      </c>
      <c r="S582" s="1" t="s">
        <v>580</v>
      </c>
      <c r="T582" s="1"/>
      <c r="U582" s="1"/>
      <c r="V582" s="1" t="s">
        <v>13674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7227</v>
      </c>
      <c r="H583" s="1" t="s">
        <v>8822</v>
      </c>
      <c r="I583" s="1" t="s">
        <v>10390</v>
      </c>
      <c r="J583" s="1"/>
      <c r="K583" s="1" t="s">
        <v>18894</v>
      </c>
      <c r="L583" s="1" t="s">
        <v>581</v>
      </c>
      <c r="M583" s="1" t="s">
        <v>12041</v>
      </c>
      <c r="N583" s="1" t="s">
        <v>13132</v>
      </c>
      <c r="O583" s="1" t="s">
        <v>581</v>
      </c>
      <c r="P583" s="1" t="s">
        <v>18904</v>
      </c>
      <c r="Q583" s="1" t="s">
        <v>18904</v>
      </c>
      <c r="R583" s="1" t="s">
        <v>13661</v>
      </c>
      <c r="S583" s="1" t="s">
        <v>581</v>
      </c>
      <c r="T583" s="1"/>
      <c r="U583" s="1"/>
      <c r="V583" s="1" t="s">
        <v>13674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7228</v>
      </c>
      <c r="H584" s="1" t="s">
        <v>8823</v>
      </c>
      <c r="I584" s="1" t="s">
        <v>10391</v>
      </c>
      <c r="J584" s="1"/>
      <c r="K584" s="1" t="s">
        <v>18894</v>
      </c>
      <c r="L584" s="1" t="s">
        <v>582</v>
      </c>
      <c r="M584" s="1" t="s">
        <v>12042</v>
      </c>
      <c r="N584" s="1" t="s">
        <v>13132</v>
      </c>
      <c r="O584" s="1" t="s">
        <v>582</v>
      </c>
      <c r="P584" s="1" t="s">
        <v>18904</v>
      </c>
      <c r="Q584" s="1" t="s">
        <v>18904</v>
      </c>
      <c r="R584" s="1" t="s">
        <v>13661</v>
      </c>
      <c r="S584" s="1" t="s">
        <v>582</v>
      </c>
      <c r="T584" s="1"/>
      <c r="U584" s="1"/>
      <c r="V584" s="1" t="s">
        <v>13674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7229</v>
      </c>
      <c r="H585" s="1" t="s">
        <v>8824</v>
      </c>
      <c r="I585" s="1" t="s">
        <v>10392</v>
      </c>
      <c r="J585" s="1"/>
      <c r="K585" s="1" t="s">
        <v>18894</v>
      </c>
      <c r="L585" s="1" t="s">
        <v>583</v>
      </c>
      <c r="M585" s="1" t="s">
        <v>12043</v>
      </c>
      <c r="N585" s="1" t="s">
        <v>13132</v>
      </c>
      <c r="O585" s="1" t="s">
        <v>583</v>
      </c>
      <c r="P585" s="1" t="s">
        <v>18904</v>
      </c>
      <c r="Q585" s="1" t="s">
        <v>18904</v>
      </c>
      <c r="R585" s="1" t="s">
        <v>13661</v>
      </c>
      <c r="S585" s="1" t="s">
        <v>583</v>
      </c>
      <c r="T585" s="1"/>
      <c r="U585" s="1"/>
      <c r="V585" s="1" t="s">
        <v>13674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7230</v>
      </c>
      <c r="H586" s="1" t="s">
        <v>8825</v>
      </c>
      <c r="I586" s="1" t="s">
        <v>10393</v>
      </c>
      <c r="J586" s="1"/>
      <c r="K586" s="1" t="s">
        <v>18894</v>
      </c>
      <c r="L586" s="1" t="s">
        <v>584</v>
      </c>
      <c r="M586" s="1" t="s">
        <v>12044</v>
      </c>
      <c r="N586" s="1" t="s">
        <v>13132</v>
      </c>
      <c r="O586" s="1" t="s">
        <v>584</v>
      </c>
      <c r="P586" s="1" t="s">
        <v>18904</v>
      </c>
      <c r="Q586" s="1" t="s">
        <v>18904</v>
      </c>
      <c r="R586" s="1" t="s">
        <v>13661</v>
      </c>
      <c r="S586" s="1" t="s">
        <v>584</v>
      </c>
      <c r="T586" s="1"/>
      <c r="U586" s="1"/>
      <c r="V586" s="1" t="s">
        <v>13674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7231</v>
      </c>
      <c r="H587" s="1" t="s">
        <v>8826</v>
      </c>
      <c r="I587" s="1" t="s">
        <v>10394</v>
      </c>
      <c r="J587" s="1"/>
      <c r="K587" s="1" t="s">
        <v>18894</v>
      </c>
      <c r="L587" s="1" t="s">
        <v>585</v>
      </c>
      <c r="M587" s="1" t="s">
        <v>12045</v>
      </c>
      <c r="N587" s="1" t="s">
        <v>13132</v>
      </c>
      <c r="O587" s="1" t="s">
        <v>585</v>
      </c>
      <c r="P587" s="1" t="s">
        <v>18904</v>
      </c>
      <c r="Q587" s="1" t="s">
        <v>18904</v>
      </c>
      <c r="R587" s="1" t="s">
        <v>13661</v>
      </c>
      <c r="S587" s="1" t="s">
        <v>585</v>
      </c>
      <c r="T587" s="1"/>
      <c r="U587" s="1"/>
      <c r="V587" s="1" t="s">
        <v>13674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7232</v>
      </c>
      <c r="H588" s="1" t="s">
        <v>8827</v>
      </c>
      <c r="I588" s="1" t="s">
        <v>10395</v>
      </c>
      <c r="J588" s="1"/>
      <c r="K588" s="1" t="s">
        <v>18894</v>
      </c>
      <c r="L588" s="1" t="s">
        <v>586</v>
      </c>
      <c r="M588" s="1" t="s">
        <v>12046</v>
      </c>
      <c r="N588" s="1" t="s">
        <v>13132</v>
      </c>
      <c r="O588" s="1" t="s">
        <v>586</v>
      </c>
      <c r="P588" s="1" t="s">
        <v>18904</v>
      </c>
      <c r="Q588" s="1" t="s">
        <v>18904</v>
      </c>
      <c r="R588" s="1" t="s">
        <v>13661</v>
      </c>
      <c r="S588" s="1" t="s">
        <v>586</v>
      </c>
      <c r="T588" s="1"/>
      <c r="U588" s="1"/>
      <c r="V588" s="1" t="s">
        <v>13674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7233</v>
      </c>
      <c r="H589" s="1" t="s">
        <v>8828</v>
      </c>
      <c r="I589" s="1" t="s">
        <v>10396</v>
      </c>
      <c r="J589" s="1"/>
      <c r="K589" s="1" t="s">
        <v>18894</v>
      </c>
      <c r="L589" s="1" t="s">
        <v>587</v>
      </c>
      <c r="M589" s="1" t="s">
        <v>12047</v>
      </c>
      <c r="N589" s="1" t="s">
        <v>13132</v>
      </c>
      <c r="O589" s="1" t="s">
        <v>587</v>
      </c>
      <c r="P589" s="1" t="s">
        <v>18904</v>
      </c>
      <c r="Q589" s="1" t="s">
        <v>18904</v>
      </c>
      <c r="R589" s="1" t="s">
        <v>13661</v>
      </c>
      <c r="S589" s="1" t="s">
        <v>587</v>
      </c>
      <c r="T589" s="1"/>
      <c r="U589" s="1"/>
      <c r="V589" s="1" t="s">
        <v>13674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7234</v>
      </c>
      <c r="H590" s="1" t="s">
        <v>8829</v>
      </c>
      <c r="I590" s="1" t="s">
        <v>10397</v>
      </c>
      <c r="J590" s="1"/>
      <c r="K590" s="1" t="s">
        <v>18894</v>
      </c>
      <c r="L590" s="1" t="s">
        <v>588</v>
      </c>
      <c r="M590" s="1" t="s">
        <v>12048</v>
      </c>
      <c r="N590" s="1" t="s">
        <v>13132</v>
      </c>
      <c r="O590" s="1" t="s">
        <v>588</v>
      </c>
      <c r="P590" s="1" t="s">
        <v>18904</v>
      </c>
      <c r="Q590" s="1" t="s">
        <v>18904</v>
      </c>
      <c r="R590" s="1" t="s">
        <v>13661</v>
      </c>
      <c r="S590" s="1" t="s">
        <v>588</v>
      </c>
      <c r="T590" s="1"/>
      <c r="U590" s="1"/>
      <c r="V590" s="1" t="s">
        <v>13674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7235</v>
      </c>
      <c r="H591" s="1" t="s">
        <v>8830</v>
      </c>
      <c r="I591" s="1" t="s">
        <v>10398</v>
      </c>
      <c r="J591" s="1"/>
      <c r="K591" s="1" t="s">
        <v>18894</v>
      </c>
      <c r="L591" s="1" t="s">
        <v>589</v>
      </c>
      <c r="M591" s="1" t="s">
        <v>12049</v>
      </c>
      <c r="N591" s="1" t="s">
        <v>13132</v>
      </c>
      <c r="O591" s="1" t="s">
        <v>589</v>
      </c>
      <c r="P591" s="1" t="s">
        <v>18904</v>
      </c>
      <c r="Q591" s="1" t="s">
        <v>18904</v>
      </c>
      <c r="R591" s="1" t="s">
        <v>13661</v>
      </c>
      <c r="S591" s="1" t="s">
        <v>589</v>
      </c>
      <c r="T591" s="1"/>
      <c r="U591" s="1"/>
      <c r="V591" s="1" t="s">
        <v>13674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5626</v>
      </c>
      <c r="G592" s="1" t="s">
        <v>7236</v>
      </c>
      <c r="H592" s="1" t="s">
        <v>8829</v>
      </c>
      <c r="I592" s="1" t="s">
        <v>10399</v>
      </c>
      <c r="J592" s="1"/>
      <c r="K592" s="1" t="s">
        <v>18894</v>
      </c>
      <c r="L592" s="1" t="s">
        <v>590</v>
      </c>
      <c r="M592" s="1" t="s">
        <v>12050</v>
      </c>
      <c r="N592" s="1" t="s">
        <v>13132</v>
      </c>
      <c r="O592" s="1" t="s">
        <v>590</v>
      </c>
      <c r="P592" s="1" t="s">
        <v>18904</v>
      </c>
      <c r="Q592" s="1" t="s">
        <v>18904</v>
      </c>
      <c r="R592" s="1" t="s">
        <v>13661</v>
      </c>
      <c r="S592" s="1" t="s">
        <v>590</v>
      </c>
      <c r="T592" s="1"/>
      <c r="U592" s="1"/>
      <c r="V592" s="1" t="s">
        <v>13674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5627</v>
      </c>
      <c r="G593" s="1" t="s">
        <v>7237</v>
      </c>
      <c r="H593" s="1" t="s">
        <v>8831</v>
      </c>
      <c r="I593" s="1" t="s">
        <v>10400</v>
      </c>
      <c r="J593" s="1"/>
      <c r="K593" s="1" t="s">
        <v>18894</v>
      </c>
      <c r="L593" s="1" t="s">
        <v>591</v>
      </c>
      <c r="M593" s="1" t="s">
        <v>12051</v>
      </c>
      <c r="N593" s="1" t="s">
        <v>13132</v>
      </c>
      <c r="O593" s="1" t="s">
        <v>591</v>
      </c>
      <c r="P593" s="1" t="s">
        <v>18904</v>
      </c>
      <c r="Q593" s="1" t="s">
        <v>18904</v>
      </c>
      <c r="R593" s="1" t="s">
        <v>13661</v>
      </c>
      <c r="S593" s="1" t="s">
        <v>591</v>
      </c>
      <c r="T593" s="1"/>
      <c r="U593" s="1"/>
      <c r="V593" s="1" t="s">
        <v>13674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5628</v>
      </c>
      <c r="G594" s="1" t="s">
        <v>7238</v>
      </c>
      <c r="H594" s="1" t="s">
        <v>8832</v>
      </c>
      <c r="I594" s="1" t="s">
        <v>10401</v>
      </c>
      <c r="J594" s="1"/>
      <c r="K594" s="1" t="s">
        <v>18894</v>
      </c>
      <c r="L594" s="1" t="s">
        <v>592</v>
      </c>
      <c r="M594" s="1" t="s">
        <v>12052</v>
      </c>
      <c r="N594" s="1" t="s">
        <v>13132</v>
      </c>
      <c r="O594" s="1" t="s">
        <v>592</v>
      </c>
      <c r="P594" s="1" t="s">
        <v>18904</v>
      </c>
      <c r="Q594" s="1" t="s">
        <v>18904</v>
      </c>
      <c r="R594" s="1" t="s">
        <v>13661</v>
      </c>
      <c r="S594" s="1" t="s">
        <v>592</v>
      </c>
      <c r="T594" s="1"/>
      <c r="U594" s="1"/>
      <c r="V594" s="1" t="s">
        <v>13674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5629</v>
      </c>
      <c r="G595" s="1" t="s">
        <v>7239</v>
      </c>
      <c r="H595" s="1" t="s">
        <v>8833</v>
      </c>
      <c r="I595" s="1" t="s">
        <v>10402</v>
      </c>
      <c r="J595" s="1"/>
      <c r="K595" s="1" t="s">
        <v>18894</v>
      </c>
      <c r="L595" s="1" t="s">
        <v>593</v>
      </c>
      <c r="M595" s="1" t="s">
        <v>12053</v>
      </c>
      <c r="N595" s="1" t="s">
        <v>13132</v>
      </c>
      <c r="O595" s="1" t="s">
        <v>593</v>
      </c>
      <c r="P595" s="1" t="s">
        <v>18904</v>
      </c>
      <c r="Q595" s="1" t="s">
        <v>18904</v>
      </c>
      <c r="R595" s="1" t="s">
        <v>13661</v>
      </c>
      <c r="S595" s="1" t="s">
        <v>593</v>
      </c>
      <c r="T595" s="1"/>
      <c r="U595" s="1"/>
      <c r="V595" s="1" t="s">
        <v>13674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5630</v>
      </c>
      <c r="G596" s="1" t="s">
        <v>7240</v>
      </c>
      <c r="H596" s="1" t="s">
        <v>8834</v>
      </c>
      <c r="I596" s="1" t="s">
        <v>10403</v>
      </c>
      <c r="J596" s="1"/>
      <c r="K596" s="1" t="s">
        <v>18894</v>
      </c>
      <c r="L596" s="1" t="s">
        <v>594</v>
      </c>
      <c r="M596" s="1" t="s">
        <v>12054</v>
      </c>
      <c r="N596" s="1" t="s">
        <v>13132</v>
      </c>
      <c r="O596" s="1" t="s">
        <v>594</v>
      </c>
      <c r="P596" s="1" t="s">
        <v>18904</v>
      </c>
      <c r="Q596" s="1" t="s">
        <v>18904</v>
      </c>
      <c r="R596" s="1" t="s">
        <v>13661</v>
      </c>
      <c r="S596" s="1" t="s">
        <v>594</v>
      </c>
      <c r="T596" s="1"/>
      <c r="U596" s="1"/>
      <c r="V596" s="1" t="s">
        <v>13674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7241</v>
      </c>
      <c r="H597" s="1" t="s">
        <v>8835</v>
      </c>
      <c r="I597" s="1" t="s">
        <v>10404</v>
      </c>
      <c r="J597" s="1"/>
      <c r="K597" s="1" t="s">
        <v>18894</v>
      </c>
      <c r="L597" s="1" t="s">
        <v>595</v>
      </c>
      <c r="M597" s="1" t="s">
        <v>12055</v>
      </c>
      <c r="N597" s="1" t="s">
        <v>13132</v>
      </c>
      <c r="O597" s="1" t="s">
        <v>595</v>
      </c>
      <c r="P597" s="1" t="s">
        <v>18904</v>
      </c>
      <c r="Q597" s="1" t="s">
        <v>18904</v>
      </c>
      <c r="R597" s="1" t="s">
        <v>13661</v>
      </c>
      <c r="S597" s="1" t="s">
        <v>595</v>
      </c>
      <c r="T597" s="1"/>
      <c r="U597" s="1"/>
      <c r="V597" s="1" t="s">
        <v>13674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7242</v>
      </c>
      <c r="H598" s="1" t="s">
        <v>8836</v>
      </c>
      <c r="I598" s="1" t="s">
        <v>10405</v>
      </c>
      <c r="J598" s="1"/>
      <c r="K598" s="1" t="s">
        <v>18894</v>
      </c>
      <c r="L598" s="1" t="s">
        <v>596</v>
      </c>
      <c r="M598" s="1" t="s">
        <v>12056</v>
      </c>
      <c r="N598" s="1" t="s">
        <v>13132</v>
      </c>
      <c r="O598" s="1" t="s">
        <v>596</v>
      </c>
      <c r="P598" s="1" t="s">
        <v>18904</v>
      </c>
      <c r="Q598" s="1" t="s">
        <v>18904</v>
      </c>
      <c r="R598" s="1" t="s">
        <v>13661</v>
      </c>
      <c r="S598" s="1" t="s">
        <v>596</v>
      </c>
      <c r="T598" s="1"/>
      <c r="U598" s="1"/>
      <c r="V598" s="1" t="s">
        <v>13674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7243</v>
      </c>
      <c r="H599" s="1" t="s">
        <v>8837</v>
      </c>
      <c r="I599" s="1" t="s">
        <v>10406</v>
      </c>
      <c r="J599" s="1"/>
      <c r="K599" s="1" t="s">
        <v>18894</v>
      </c>
      <c r="L599" s="1" t="s">
        <v>597</v>
      </c>
      <c r="M599" s="1" t="s">
        <v>12057</v>
      </c>
      <c r="N599" s="1" t="s">
        <v>13132</v>
      </c>
      <c r="O599" s="1" t="s">
        <v>597</v>
      </c>
      <c r="P599" s="1" t="s">
        <v>18904</v>
      </c>
      <c r="Q599" s="1" t="s">
        <v>18904</v>
      </c>
      <c r="R599" s="1" t="s">
        <v>13661</v>
      </c>
      <c r="S599" s="1" t="s">
        <v>597</v>
      </c>
      <c r="T599" s="1"/>
      <c r="U599" s="1"/>
      <c r="V599" s="1" t="s">
        <v>13674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7244</v>
      </c>
      <c r="H600" s="1" t="s">
        <v>8838</v>
      </c>
      <c r="I600" s="1" t="s">
        <v>10407</v>
      </c>
      <c r="J600" s="1"/>
      <c r="K600" s="1" t="s">
        <v>18894</v>
      </c>
      <c r="L600" s="1" t="s">
        <v>598</v>
      </c>
      <c r="M600" s="1" t="s">
        <v>12058</v>
      </c>
      <c r="N600" s="1" t="s">
        <v>13132</v>
      </c>
      <c r="O600" s="1" t="s">
        <v>598</v>
      </c>
      <c r="P600" s="1" t="s">
        <v>18904</v>
      </c>
      <c r="Q600" s="1" t="s">
        <v>18904</v>
      </c>
      <c r="R600" s="1" t="s">
        <v>13661</v>
      </c>
      <c r="S600" s="1" t="s">
        <v>598</v>
      </c>
      <c r="T600" s="1"/>
      <c r="U600" s="1"/>
      <c r="V600" s="1" t="s">
        <v>13674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7245</v>
      </c>
      <c r="H601" s="1" t="s">
        <v>8839</v>
      </c>
      <c r="I601" s="1" t="s">
        <v>10408</v>
      </c>
      <c r="J601" s="1"/>
      <c r="K601" s="1" t="s">
        <v>18894</v>
      </c>
      <c r="L601" s="1" t="s">
        <v>599</v>
      </c>
      <c r="M601" s="1" t="s">
        <v>12059</v>
      </c>
      <c r="N601" s="1" t="s">
        <v>13132</v>
      </c>
      <c r="O601" s="1" t="s">
        <v>599</v>
      </c>
      <c r="P601" s="1" t="s">
        <v>18904</v>
      </c>
      <c r="Q601" s="1" t="s">
        <v>18904</v>
      </c>
      <c r="R601" s="1" t="s">
        <v>13661</v>
      </c>
      <c r="S601" s="1" t="s">
        <v>599</v>
      </c>
      <c r="T601" s="1"/>
      <c r="U601" s="1"/>
      <c r="V601" s="1" t="s">
        <v>13674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7246</v>
      </c>
      <c r="H602" s="1" t="s">
        <v>8840</v>
      </c>
      <c r="I602" s="1" t="s">
        <v>10409</v>
      </c>
      <c r="J602" s="1"/>
      <c r="K602" s="1" t="s">
        <v>18894</v>
      </c>
      <c r="L602" s="1" t="s">
        <v>600</v>
      </c>
      <c r="M602" s="1" t="s">
        <v>12060</v>
      </c>
      <c r="N602" s="1" t="s">
        <v>13132</v>
      </c>
      <c r="O602" s="1" t="s">
        <v>600</v>
      </c>
      <c r="P602" s="1" t="s">
        <v>18904</v>
      </c>
      <c r="Q602" s="1" t="s">
        <v>18904</v>
      </c>
      <c r="R602" s="1" t="s">
        <v>13661</v>
      </c>
      <c r="S602" s="1" t="s">
        <v>600</v>
      </c>
      <c r="T602" s="1"/>
      <c r="U602" s="1"/>
      <c r="V602" s="1" t="s">
        <v>13674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7247</v>
      </c>
      <c r="H603" s="1" t="s">
        <v>8841</v>
      </c>
      <c r="I603" s="1" t="s">
        <v>10410</v>
      </c>
      <c r="J603" s="1"/>
      <c r="K603" s="1" t="s">
        <v>18894</v>
      </c>
      <c r="L603" s="1" t="s">
        <v>601</v>
      </c>
      <c r="M603" s="1" t="s">
        <v>12061</v>
      </c>
      <c r="N603" s="1" t="s">
        <v>13132</v>
      </c>
      <c r="O603" s="1" t="s">
        <v>601</v>
      </c>
      <c r="P603" s="1" t="s">
        <v>18904</v>
      </c>
      <c r="Q603" s="1" t="s">
        <v>18904</v>
      </c>
      <c r="R603" s="1" t="s">
        <v>13661</v>
      </c>
      <c r="S603" s="1" t="s">
        <v>601</v>
      </c>
      <c r="T603" s="1"/>
      <c r="U603" s="1"/>
      <c r="V603" s="1" t="s">
        <v>13674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7248</v>
      </c>
      <c r="H604" s="1" t="s">
        <v>8842</v>
      </c>
      <c r="I604" s="1" t="s">
        <v>10411</v>
      </c>
      <c r="J604" s="1"/>
      <c r="K604" s="1" t="s">
        <v>18894</v>
      </c>
      <c r="L604" s="1" t="s">
        <v>602</v>
      </c>
      <c r="M604" s="1" t="s">
        <v>12062</v>
      </c>
      <c r="N604" s="1" t="s">
        <v>13132</v>
      </c>
      <c r="O604" s="1" t="s">
        <v>602</v>
      </c>
      <c r="P604" s="1" t="s">
        <v>18904</v>
      </c>
      <c r="Q604" s="1" t="s">
        <v>18904</v>
      </c>
      <c r="R604" s="1" t="s">
        <v>13661</v>
      </c>
      <c r="S604" s="1" t="s">
        <v>602</v>
      </c>
      <c r="T604" s="1"/>
      <c r="U604" s="1"/>
      <c r="V604" s="1" t="s">
        <v>13674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7249</v>
      </c>
      <c r="H605" s="1" t="s">
        <v>8843</v>
      </c>
      <c r="I605" s="1" t="s">
        <v>10412</v>
      </c>
      <c r="J605" s="1"/>
      <c r="K605" s="1" t="s">
        <v>18894</v>
      </c>
      <c r="L605" s="1" t="s">
        <v>603</v>
      </c>
      <c r="M605" s="1" t="s">
        <v>12063</v>
      </c>
      <c r="N605" s="1" t="s">
        <v>13132</v>
      </c>
      <c r="O605" s="1" t="s">
        <v>603</v>
      </c>
      <c r="P605" s="1" t="s">
        <v>18904</v>
      </c>
      <c r="Q605" s="1" t="s">
        <v>18904</v>
      </c>
      <c r="R605" s="1" t="s">
        <v>13661</v>
      </c>
      <c r="S605" s="1" t="s">
        <v>603</v>
      </c>
      <c r="T605" s="1"/>
      <c r="U605" s="1"/>
      <c r="V605" s="1" t="s">
        <v>13674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7250</v>
      </c>
      <c r="H606" s="1" t="s">
        <v>8844</v>
      </c>
      <c r="I606" s="1" t="s">
        <v>10413</v>
      </c>
      <c r="J606" s="1"/>
      <c r="K606" s="1" t="s">
        <v>18894</v>
      </c>
      <c r="L606" s="1" t="s">
        <v>604</v>
      </c>
      <c r="M606" s="1" t="s">
        <v>12064</v>
      </c>
      <c r="N606" s="1" t="s">
        <v>13132</v>
      </c>
      <c r="O606" s="1" t="s">
        <v>604</v>
      </c>
      <c r="P606" s="1" t="s">
        <v>18904</v>
      </c>
      <c r="Q606" s="1" t="s">
        <v>18904</v>
      </c>
      <c r="R606" s="1" t="s">
        <v>13661</v>
      </c>
      <c r="S606" s="1" t="s">
        <v>604</v>
      </c>
      <c r="T606" s="1"/>
      <c r="U606" s="1"/>
      <c r="V606" s="1" t="s">
        <v>13674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7251</v>
      </c>
      <c r="H607" s="1" t="s">
        <v>8845</v>
      </c>
      <c r="I607" s="1" t="s">
        <v>10414</v>
      </c>
      <c r="J607" s="1"/>
      <c r="K607" s="1" t="s">
        <v>18894</v>
      </c>
      <c r="L607" s="1" t="s">
        <v>605</v>
      </c>
      <c r="M607" s="1" t="s">
        <v>12065</v>
      </c>
      <c r="N607" s="1" t="s">
        <v>13132</v>
      </c>
      <c r="O607" s="1" t="s">
        <v>605</v>
      </c>
      <c r="P607" s="1" t="s">
        <v>18904</v>
      </c>
      <c r="Q607" s="1" t="s">
        <v>18904</v>
      </c>
      <c r="R607" s="1" t="s">
        <v>13661</v>
      </c>
      <c r="S607" s="1" t="s">
        <v>605</v>
      </c>
      <c r="T607" s="1"/>
      <c r="U607" s="1"/>
      <c r="V607" s="1" t="s">
        <v>13674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7252</v>
      </c>
      <c r="H608" s="1" t="s">
        <v>8844</v>
      </c>
      <c r="I608" s="1" t="s">
        <v>10415</v>
      </c>
      <c r="J608" s="1"/>
      <c r="K608" s="1" t="s">
        <v>18894</v>
      </c>
      <c r="L608" s="1" t="s">
        <v>606</v>
      </c>
      <c r="M608" s="1" t="s">
        <v>12066</v>
      </c>
      <c r="N608" s="1" t="s">
        <v>13132</v>
      </c>
      <c r="O608" s="1" t="s">
        <v>606</v>
      </c>
      <c r="P608" s="1" t="s">
        <v>18904</v>
      </c>
      <c r="Q608" s="1" t="s">
        <v>18904</v>
      </c>
      <c r="R608" s="1" t="s">
        <v>13661</v>
      </c>
      <c r="S608" s="1" t="s">
        <v>606</v>
      </c>
      <c r="T608" s="1"/>
      <c r="U608" s="1"/>
      <c r="V608" s="1" t="s">
        <v>13674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7253</v>
      </c>
      <c r="H609" s="1" t="s">
        <v>8846</v>
      </c>
      <c r="I609" s="1" t="s">
        <v>10416</v>
      </c>
      <c r="J609" s="1"/>
      <c r="K609" s="1" t="s">
        <v>18894</v>
      </c>
      <c r="L609" s="1" t="s">
        <v>607</v>
      </c>
      <c r="M609" s="1" t="s">
        <v>12067</v>
      </c>
      <c r="N609" s="1" t="s">
        <v>13132</v>
      </c>
      <c r="O609" s="1" t="s">
        <v>607</v>
      </c>
      <c r="P609" s="1" t="s">
        <v>18904</v>
      </c>
      <c r="Q609" s="1" t="s">
        <v>18904</v>
      </c>
      <c r="R609" s="1" t="s">
        <v>13661</v>
      </c>
      <c r="S609" s="1" t="s">
        <v>607</v>
      </c>
      <c r="T609" s="1"/>
      <c r="U609" s="1"/>
      <c r="V609" s="1" t="s">
        <v>13674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7254</v>
      </c>
      <c r="H610" s="1" t="s">
        <v>8847</v>
      </c>
      <c r="I610" s="1" t="s">
        <v>10417</v>
      </c>
      <c r="J610" s="1"/>
      <c r="K610" s="1" t="s">
        <v>18894</v>
      </c>
      <c r="L610" s="1" t="s">
        <v>608</v>
      </c>
      <c r="M610" s="1" t="s">
        <v>12068</v>
      </c>
      <c r="N610" s="1" t="s">
        <v>13132</v>
      </c>
      <c r="O610" s="1" t="s">
        <v>608</v>
      </c>
      <c r="P610" s="1" t="s">
        <v>18904</v>
      </c>
      <c r="Q610" s="1" t="s">
        <v>18904</v>
      </c>
      <c r="R610" s="1" t="s">
        <v>13661</v>
      </c>
      <c r="S610" s="1" t="s">
        <v>608</v>
      </c>
      <c r="T610" s="1"/>
      <c r="U610" s="1"/>
      <c r="V610" s="1" t="s">
        <v>13674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7255</v>
      </c>
      <c r="H611" s="1" t="s">
        <v>8848</v>
      </c>
      <c r="I611" s="1" t="s">
        <v>10418</v>
      </c>
      <c r="J611" s="1"/>
      <c r="K611" s="1" t="s">
        <v>18894</v>
      </c>
      <c r="L611" s="1" t="s">
        <v>609</v>
      </c>
      <c r="M611" s="1" t="s">
        <v>12069</v>
      </c>
      <c r="N611" s="1" t="s">
        <v>13132</v>
      </c>
      <c r="O611" s="1" t="s">
        <v>609</v>
      </c>
      <c r="P611" s="1" t="s">
        <v>18904</v>
      </c>
      <c r="Q611" s="1" t="s">
        <v>18904</v>
      </c>
      <c r="R611" s="1" t="s">
        <v>13661</v>
      </c>
      <c r="S611" s="1" t="s">
        <v>609</v>
      </c>
      <c r="T611" s="1"/>
      <c r="U611" s="1"/>
      <c r="V611" s="1" t="s">
        <v>13674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7256</v>
      </c>
      <c r="H612" s="1" t="s">
        <v>8849</v>
      </c>
      <c r="I612" s="1" t="s">
        <v>10419</v>
      </c>
      <c r="J612" s="1"/>
      <c r="K612" s="1" t="s">
        <v>18894</v>
      </c>
      <c r="L612" s="1" t="s">
        <v>610</v>
      </c>
      <c r="M612" s="1" t="s">
        <v>12070</v>
      </c>
      <c r="N612" s="1" t="s">
        <v>13132</v>
      </c>
      <c r="O612" s="1" t="s">
        <v>610</v>
      </c>
      <c r="P612" s="1" t="s">
        <v>18904</v>
      </c>
      <c r="Q612" s="1" t="s">
        <v>18904</v>
      </c>
      <c r="R612" s="1" t="s">
        <v>13661</v>
      </c>
      <c r="S612" s="1" t="s">
        <v>610</v>
      </c>
      <c r="T612" s="1"/>
      <c r="U612" s="1"/>
      <c r="V612" s="1" t="s">
        <v>13674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7257</v>
      </c>
      <c r="H613" s="1" t="s">
        <v>8850</v>
      </c>
      <c r="I613" s="1" t="s">
        <v>10420</v>
      </c>
      <c r="J613" s="1"/>
      <c r="K613" s="1" t="s">
        <v>18894</v>
      </c>
      <c r="L613" s="1" t="s">
        <v>611</v>
      </c>
      <c r="M613" s="1" t="s">
        <v>12071</v>
      </c>
      <c r="N613" s="1" t="s">
        <v>13132</v>
      </c>
      <c r="O613" s="1" t="s">
        <v>611</v>
      </c>
      <c r="P613" s="1" t="s">
        <v>18904</v>
      </c>
      <c r="Q613" s="1" t="s">
        <v>18904</v>
      </c>
      <c r="R613" s="1" t="s">
        <v>13661</v>
      </c>
      <c r="S613" s="1" t="s">
        <v>611</v>
      </c>
      <c r="T613" s="1"/>
      <c r="U613" s="1"/>
      <c r="V613" s="1" t="s">
        <v>13674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5647</v>
      </c>
      <c r="G614" s="1" t="s">
        <v>7258</v>
      </c>
      <c r="H614" s="1" t="s">
        <v>8851</v>
      </c>
      <c r="I614" s="1" t="s">
        <v>10421</v>
      </c>
      <c r="J614" s="1"/>
      <c r="K614" s="1" t="s">
        <v>18894</v>
      </c>
      <c r="L614" s="1" t="s">
        <v>612</v>
      </c>
      <c r="M614" s="1" t="s">
        <v>12072</v>
      </c>
      <c r="N614" s="1" t="s">
        <v>13132</v>
      </c>
      <c r="O614" s="1" t="s">
        <v>612</v>
      </c>
      <c r="P614" s="1" t="s">
        <v>18904</v>
      </c>
      <c r="Q614" s="1" t="s">
        <v>18904</v>
      </c>
      <c r="R614" s="1" t="s">
        <v>13661</v>
      </c>
      <c r="S614" s="1" t="s">
        <v>612</v>
      </c>
      <c r="T614" s="1"/>
      <c r="U614" s="1"/>
      <c r="V614" s="1" t="s">
        <v>13674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5648</v>
      </c>
      <c r="G615" s="1" t="s">
        <v>4000</v>
      </c>
      <c r="H615" s="1" t="s">
        <v>8852</v>
      </c>
      <c r="I615" s="1" t="s">
        <v>10422</v>
      </c>
      <c r="J615" s="1"/>
      <c r="K615" s="1" t="s">
        <v>18894</v>
      </c>
      <c r="L615" s="1" t="s">
        <v>613</v>
      </c>
      <c r="M615" s="1" t="s">
        <v>12073</v>
      </c>
      <c r="N615" s="1" t="s">
        <v>13132</v>
      </c>
      <c r="O615" s="1" t="s">
        <v>613</v>
      </c>
      <c r="P615" s="1" t="s">
        <v>18904</v>
      </c>
      <c r="Q615" s="1" t="s">
        <v>18904</v>
      </c>
      <c r="R615" s="1" t="s">
        <v>13661</v>
      </c>
      <c r="S615" s="1" t="s">
        <v>613</v>
      </c>
      <c r="T615" s="1"/>
      <c r="U615" s="1"/>
      <c r="V615" s="1" t="s">
        <v>13674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5649</v>
      </c>
      <c r="G616" s="1" t="s">
        <v>7259</v>
      </c>
      <c r="H616" s="1" t="s">
        <v>8853</v>
      </c>
      <c r="I616" s="1" t="s">
        <v>10423</v>
      </c>
      <c r="J616" s="1"/>
      <c r="K616" s="1" t="s">
        <v>18894</v>
      </c>
      <c r="L616" s="1" t="s">
        <v>614</v>
      </c>
      <c r="M616" s="1" t="s">
        <v>12074</v>
      </c>
      <c r="N616" s="1" t="s">
        <v>13132</v>
      </c>
      <c r="O616" s="1" t="s">
        <v>614</v>
      </c>
      <c r="P616" s="1" t="s">
        <v>18904</v>
      </c>
      <c r="Q616" s="1" t="s">
        <v>18904</v>
      </c>
      <c r="R616" s="1" t="s">
        <v>13661</v>
      </c>
      <c r="S616" s="1" t="s">
        <v>614</v>
      </c>
      <c r="T616" s="1"/>
      <c r="U616" s="1"/>
      <c r="V616" s="1" t="s">
        <v>13674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7260</v>
      </c>
      <c r="H617" s="1" t="s">
        <v>8854</v>
      </c>
      <c r="I617" s="1" t="s">
        <v>10424</v>
      </c>
      <c r="J617" s="1"/>
      <c r="K617" s="1" t="s">
        <v>18894</v>
      </c>
      <c r="L617" s="1" t="s">
        <v>615</v>
      </c>
      <c r="M617" s="1" t="s">
        <v>12075</v>
      </c>
      <c r="N617" s="1" t="s">
        <v>13132</v>
      </c>
      <c r="O617" s="1" t="s">
        <v>615</v>
      </c>
      <c r="P617" s="1" t="s">
        <v>18904</v>
      </c>
      <c r="Q617" s="1" t="s">
        <v>18904</v>
      </c>
      <c r="R617" s="1" t="s">
        <v>13661</v>
      </c>
      <c r="S617" s="1" t="s">
        <v>615</v>
      </c>
      <c r="T617" s="1"/>
      <c r="U617" s="1"/>
      <c r="V617" s="1" t="s">
        <v>13674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7261</v>
      </c>
      <c r="H618" s="1" t="s">
        <v>8855</v>
      </c>
      <c r="I618" s="1" t="s">
        <v>10425</v>
      </c>
      <c r="J618" s="1"/>
      <c r="K618" s="1" t="s">
        <v>18894</v>
      </c>
      <c r="L618" s="1" t="s">
        <v>616</v>
      </c>
      <c r="M618" s="1" t="s">
        <v>12076</v>
      </c>
      <c r="N618" s="1" t="s">
        <v>13132</v>
      </c>
      <c r="O618" s="1" t="s">
        <v>616</v>
      </c>
      <c r="P618" s="1" t="s">
        <v>18904</v>
      </c>
      <c r="Q618" s="1" t="s">
        <v>18904</v>
      </c>
      <c r="R618" s="1" t="s">
        <v>13661</v>
      </c>
      <c r="S618" s="1" t="s">
        <v>616</v>
      </c>
      <c r="T618" s="1"/>
      <c r="U618" s="1"/>
      <c r="V618" s="1" t="s">
        <v>13674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7262</v>
      </c>
      <c r="H619" s="1" t="s">
        <v>8856</v>
      </c>
      <c r="I619" s="1" t="s">
        <v>10426</v>
      </c>
      <c r="J619" s="1"/>
      <c r="K619" s="1" t="s">
        <v>18894</v>
      </c>
      <c r="L619" s="1" t="s">
        <v>617</v>
      </c>
      <c r="M619" s="1" t="s">
        <v>12077</v>
      </c>
      <c r="N619" s="1" t="s">
        <v>13132</v>
      </c>
      <c r="O619" s="1" t="s">
        <v>617</v>
      </c>
      <c r="P619" s="1" t="s">
        <v>18904</v>
      </c>
      <c r="Q619" s="1" t="s">
        <v>18904</v>
      </c>
      <c r="R619" s="1" t="s">
        <v>13661</v>
      </c>
      <c r="S619" s="1" t="s">
        <v>617</v>
      </c>
      <c r="T619" s="1"/>
      <c r="U619" s="1"/>
      <c r="V619" s="1" t="s">
        <v>13674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7263</v>
      </c>
      <c r="H620" s="1" t="s">
        <v>8857</v>
      </c>
      <c r="I620" s="1" t="s">
        <v>10427</v>
      </c>
      <c r="J620" s="1"/>
      <c r="K620" s="1" t="s">
        <v>18894</v>
      </c>
      <c r="L620" s="1" t="s">
        <v>618</v>
      </c>
      <c r="M620" s="1" t="s">
        <v>12078</v>
      </c>
      <c r="N620" s="1" t="s">
        <v>13132</v>
      </c>
      <c r="O620" s="1" t="s">
        <v>618</v>
      </c>
      <c r="P620" s="1" t="s">
        <v>18904</v>
      </c>
      <c r="Q620" s="1" t="s">
        <v>18904</v>
      </c>
      <c r="R620" s="1" t="s">
        <v>13661</v>
      </c>
      <c r="S620" s="1" t="s">
        <v>618</v>
      </c>
      <c r="T620" s="1"/>
      <c r="U620" s="1"/>
      <c r="V620" s="1" t="s">
        <v>13674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7264</v>
      </c>
      <c r="H621" s="1" t="s">
        <v>8858</v>
      </c>
      <c r="I621" s="1" t="s">
        <v>10428</v>
      </c>
      <c r="J621" s="1"/>
      <c r="K621" s="1" t="s">
        <v>18894</v>
      </c>
      <c r="L621" s="1" t="s">
        <v>619</v>
      </c>
      <c r="M621" s="1" t="s">
        <v>12079</v>
      </c>
      <c r="N621" s="1" t="s">
        <v>13132</v>
      </c>
      <c r="O621" s="1" t="s">
        <v>619</v>
      </c>
      <c r="P621" s="1" t="s">
        <v>18904</v>
      </c>
      <c r="Q621" s="1" t="s">
        <v>18904</v>
      </c>
      <c r="R621" s="1" t="s">
        <v>13661</v>
      </c>
      <c r="S621" s="1" t="s">
        <v>619</v>
      </c>
      <c r="T621" s="1"/>
      <c r="U621" s="1"/>
      <c r="V621" s="1" t="s">
        <v>13674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7265</v>
      </c>
      <c r="H622" s="1" t="s">
        <v>8859</v>
      </c>
      <c r="I622" s="1" t="s">
        <v>10429</v>
      </c>
      <c r="J622" s="1"/>
      <c r="K622" s="1" t="s">
        <v>18894</v>
      </c>
      <c r="L622" s="1" t="s">
        <v>620</v>
      </c>
      <c r="M622" s="1" t="s">
        <v>12080</v>
      </c>
      <c r="N622" s="1" t="s">
        <v>13132</v>
      </c>
      <c r="O622" s="1" t="s">
        <v>620</v>
      </c>
      <c r="P622" s="1" t="s">
        <v>18904</v>
      </c>
      <c r="Q622" s="1" t="s">
        <v>18904</v>
      </c>
      <c r="R622" s="1" t="s">
        <v>13661</v>
      </c>
      <c r="S622" s="1" t="s">
        <v>620</v>
      </c>
      <c r="T622" s="1"/>
      <c r="U622" s="1"/>
      <c r="V622" s="1" t="s">
        <v>13674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7266</v>
      </c>
      <c r="H623" s="1" t="s">
        <v>8860</v>
      </c>
      <c r="I623" s="1" t="s">
        <v>10430</v>
      </c>
      <c r="J623" s="1"/>
      <c r="K623" s="1" t="s">
        <v>18894</v>
      </c>
      <c r="L623" s="1" t="s">
        <v>621</v>
      </c>
      <c r="M623" s="1" t="s">
        <v>12081</v>
      </c>
      <c r="N623" s="1" t="s">
        <v>13132</v>
      </c>
      <c r="O623" s="1" t="s">
        <v>621</v>
      </c>
      <c r="P623" s="1" t="s">
        <v>18904</v>
      </c>
      <c r="Q623" s="1" t="s">
        <v>18904</v>
      </c>
      <c r="R623" s="1" t="s">
        <v>13661</v>
      </c>
      <c r="S623" s="1" t="s">
        <v>621</v>
      </c>
      <c r="T623" s="1"/>
      <c r="U623" s="1"/>
      <c r="V623" s="1" t="s">
        <v>13674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4009</v>
      </c>
      <c r="H624" s="1" t="s">
        <v>8859</v>
      </c>
      <c r="I624" s="1" t="s">
        <v>10431</v>
      </c>
      <c r="J624" s="1"/>
      <c r="K624" s="1" t="s">
        <v>18894</v>
      </c>
      <c r="L624" s="1" t="s">
        <v>622</v>
      </c>
      <c r="M624" s="1" t="s">
        <v>12082</v>
      </c>
      <c r="N624" s="1" t="s">
        <v>13132</v>
      </c>
      <c r="O624" s="1" t="s">
        <v>622</v>
      </c>
      <c r="P624" s="1" t="s">
        <v>18904</v>
      </c>
      <c r="Q624" s="1" t="s">
        <v>18904</v>
      </c>
      <c r="R624" s="1" t="s">
        <v>13661</v>
      </c>
      <c r="S624" s="1" t="s">
        <v>622</v>
      </c>
      <c r="T624" s="1"/>
      <c r="U624" s="1"/>
      <c r="V624" s="1" t="s">
        <v>13674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7267</v>
      </c>
      <c r="H625" s="1" t="s">
        <v>8861</v>
      </c>
      <c r="I625" s="1" t="s">
        <v>10432</v>
      </c>
      <c r="J625" s="1"/>
      <c r="K625" s="1" t="s">
        <v>18894</v>
      </c>
      <c r="L625" s="1" t="s">
        <v>623</v>
      </c>
      <c r="M625" s="1" t="s">
        <v>12083</v>
      </c>
      <c r="N625" s="1" t="s">
        <v>13132</v>
      </c>
      <c r="O625" s="1" t="s">
        <v>623</v>
      </c>
      <c r="P625" s="1" t="s">
        <v>18904</v>
      </c>
      <c r="Q625" s="1" t="s">
        <v>18904</v>
      </c>
      <c r="R625" s="1" t="s">
        <v>13661</v>
      </c>
      <c r="S625" s="1" t="s">
        <v>623</v>
      </c>
      <c r="T625" s="1"/>
      <c r="U625" s="1"/>
      <c r="V625" s="1" t="s">
        <v>13674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7268</v>
      </c>
      <c r="H626" s="1" t="s">
        <v>8862</v>
      </c>
      <c r="I626" s="1" t="s">
        <v>10433</v>
      </c>
      <c r="J626" s="1"/>
      <c r="K626" s="1" t="s">
        <v>18894</v>
      </c>
      <c r="L626" s="1" t="s">
        <v>624</v>
      </c>
      <c r="M626" s="1" t="s">
        <v>12084</v>
      </c>
      <c r="N626" s="1" t="s">
        <v>13132</v>
      </c>
      <c r="O626" s="1" t="s">
        <v>624</v>
      </c>
      <c r="P626" s="1" t="s">
        <v>18904</v>
      </c>
      <c r="Q626" s="1" t="s">
        <v>18904</v>
      </c>
      <c r="R626" s="1" t="s">
        <v>13661</v>
      </c>
      <c r="S626" s="1" t="s">
        <v>624</v>
      </c>
      <c r="T626" s="1"/>
      <c r="U626" s="1"/>
      <c r="V626" s="1" t="s">
        <v>13674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7269</v>
      </c>
      <c r="H627" s="1" t="s">
        <v>8863</v>
      </c>
      <c r="I627" s="1" t="s">
        <v>10386</v>
      </c>
      <c r="J627" s="1"/>
      <c r="K627" s="1" t="s">
        <v>18894</v>
      </c>
      <c r="L627" s="1" t="s">
        <v>625</v>
      </c>
      <c r="M627" s="1" t="s">
        <v>12085</v>
      </c>
      <c r="N627" s="1" t="s">
        <v>13132</v>
      </c>
      <c r="O627" s="1" t="s">
        <v>625</v>
      </c>
      <c r="P627" s="1" t="s">
        <v>18904</v>
      </c>
      <c r="Q627" s="1" t="s">
        <v>18904</v>
      </c>
      <c r="R627" s="1" t="s">
        <v>13661</v>
      </c>
      <c r="S627" s="1" t="s">
        <v>625</v>
      </c>
      <c r="T627" s="1"/>
      <c r="U627" s="1"/>
      <c r="V627" s="1" t="s">
        <v>13674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7270</v>
      </c>
      <c r="H628" s="1" t="s">
        <v>8864</v>
      </c>
      <c r="I628" s="1" t="s">
        <v>10434</v>
      </c>
      <c r="J628" s="1"/>
      <c r="K628" s="1" t="s">
        <v>18894</v>
      </c>
      <c r="L628" s="1" t="s">
        <v>626</v>
      </c>
      <c r="M628" s="1" t="s">
        <v>12086</v>
      </c>
      <c r="N628" s="1" t="s">
        <v>13132</v>
      </c>
      <c r="O628" s="1" t="s">
        <v>626</v>
      </c>
      <c r="P628" s="1" t="s">
        <v>18904</v>
      </c>
      <c r="Q628" s="1" t="s">
        <v>18904</v>
      </c>
      <c r="R628" s="1" t="s">
        <v>13661</v>
      </c>
      <c r="S628" s="1" t="s">
        <v>626</v>
      </c>
      <c r="T628" s="1"/>
      <c r="U628" s="1"/>
      <c r="V628" s="1" t="s">
        <v>13674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7271</v>
      </c>
      <c r="H629" s="1" t="s">
        <v>8865</v>
      </c>
      <c r="I629" s="1" t="s">
        <v>10435</v>
      </c>
      <c r="J629" s="1"/>
      <c r="K629" s="1" t="s">
        <v>18894</v>
      </c>
      <c r="L629" s="1" t="s">
        <v>627</v>
      </c>
      <c r="M629" s="1" t="s">
        <v>12087</v>
      </c>
      <c r="N629" s="1" t="s">
        <v>13132</v>
      </c>
      <c r="O629" s="1" t="s">
        <v>627</v>
      </c>
      <c r="P629" s="1" t="s">
        <v>18904</v>
      </c>
      <c r="Q629" s="1" t="s">
        <v>18904</v>
      </c>
      <c r="R629" s="1" t="s">
        <v>13661</v>
      </c>
      <c r="S629" s="1" t="s">
        <v>627</v>
      </c>
      <c r="T629" s="1"/>
      <c r="U629" s="1"/>
      <c r="V629" s="1" t="s">
        <v>13674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7272</v>
      </c>
      <c r="H630" s="1" t="s">
        <v>8866</v>
      </c>
      <c r="I630" s="1" t="s">
        <v>10436</v>
      </c>
      <c r="J630" s="1"/>
      <c r="K630" s="1" t="s">
        <v>18894</v>
      </c>
      <c r="L630" s="1" t="s">
        <v>628</v>
      </c>
      <c r="M630" s="1" t="s">
        <v>12088</v>
      </c>
      <c r="N630" s="1" t="s">
        <v>13132</v>
      </c>
      <c r="O630" s="1" t="s">
        <v>628</v>
      </c>
      <c r="P630" s="1" t="s">
        <v>18904</v>
      </c>
      <c r="Q630" s="1" t="s">
        <v>18904</v>
      </c>
      <c r="R630" s="1" t="s">
        <v>13661</v>
      </c>
      <c r="S630" s="1" t="s">
        <v>628</v>
      </c>
      <c r="T630" s="1"/>
      <c r="U630" s="1"/>
      <c r="V630" s="1" t="s">
        <v>13674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7273</v>
      </c>
      <c r="H631" s="1" t="s">
        <v>8867</v>
      </c>
      <c r="I631" s="1" t="s">
        <v>10437</v>
      </c>
      <c r="J631" s="1"/>
      <c r="K631" s="1" t="s">
        <v>18894</v>
      </c>
      <c r="L631" s="1" t="s">
        <v>629</v>
      </c>
      <c r="M631" s="1" t="s">
        <v>12089</v>
      </c>
      <c r="N631" s="1" t="s">
        <v>13132</v>
      </c>
      <c r="O631" s="1" t="s">
        <v>629</v>
      </c>
      <c r="P631" s="1" t="s">
        <v>18904</v>
      </c>
      <c r="Q631" s="1" t="s">
        <v>18904</v>
      </c>
      <c r="R631" s="1" t="s">
        <v>13661</v>
      </c>
      <c r="S631" s="1" t="s">
        <v>629</v>
      </c>
      <c r="T631" s="1"/>
      <c r="U631" s="1"/>
      <c r="V631" s="1" t="s">
        <v>13674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7274</v>
      </c>
      <c r="H632" s="1" t="s">
        <v>8865</v>
      </c>
      <c r="I632" s="1" t="s">
        <v>10438</v>
      </c>
      <c r="J632" s="1"/>
      <c r="K632" s="1" t="s">
        <v>18894</v>
      </c>
      <c r="L632" s="1" t="s">
        <v>630</v>
      </c>
      <c r="M632" s="1" t="s">
        <v>12090</v>
      </c>
      <c r="N632" s="1" t="s">
        <v>13132</v>
      </c>
      <c r="O632" s="1" t="s">
        <v>630</v>
      </c>
      <c r="P632" s="1" t="s">
        <v>18904</v>
      </c>
      <c r="Q632" s="1" t="s">
        <v>18904</v>
      </c>
      <c r="R632" s="1" t="s">
        <v>13661</v>
      </c>
      <c r="S632" s="1" t="s">
        <v>630</v>
      </c>
      <c r="T632" s="1"/>
      <c r="U632" s="1"/>
      <c r="V632" s="1" t="s">
        <v>13674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7275</v>
      </c>
      <c r="H633" s="1" t="s">
        <v>8868</v>
      </c>
      <c r="I633" s="1" t="s">
        <v>10439</v>
      </c>
      <c r="J633" s="1"/>
      <c r="K633" s="1" t="s">
        <v>18894</v>
      </c>
      <c r="L633" s="1" t="s">
        <v>631</v>
      </c>
      <c r="M633" s="1" t="s">
        <v>12091</v>
      </c>
      <c r="N633" s="1" t="s">
        <v>13132</v>
      </c>
      <c r="O633" s="1" t="s">
        <v>631</v>
      </c>
      <c r="P633" s="1" t="s">
        <v>18904</v>
      </c>
      <c r="Q633" s="1" t="s">
        <v>18904</v>
      </c>
      <c r="R633" s="1" t="s">
        <v>13661</v>
      </c>
      <c r="S633" s="1" t="s">
        <v>631</v>
      </c>
      <c r="T633" s="1"/>
      <c r="U633" s="1"/>
      <c r="V633" s="1" t="s">
        <v>13674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7276</v>
      </c>
      <c r="H634" s="1" t="s">
        <v>8869</v>
      </c>
      <c r="I634" s="1" t="s">
        <v>10440</v>
      </c>
      <c r="J634" s="1"/>
      <c r="K634" s="1" t="s">
        <v>18894</v>
      </c>
      <c r="L634" s="1" t="s">
        <v>632</v>
      </c>
      <c r="M634" s="1" t="s">
        <v>12092</v>
      </c>
      <c r="N634" s="1" t="s">
        <v>13132</v>
      </c>
      <c r="O634" s="1" t="s">
        <v>632</v>
      </c>
      <c r="P634" s="1" t="s">
        <v>18904</v>
      </c>
      <c r="Q634" s="1" t="s">
        <v>18904</v>
      </c>
      <c r="R634" s="1" t="s">
        <v>13661</v>
      </c>
      <c r="S634" s="1" t="s">
        <v>632</v>
      </c>
      <c r="T634" s="1"/>
      <c r="U634" s="1"/>
      <c r="V634" s="1" t="s">
        <v>13674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7277</v>
      </c>
      <c r="H635" s="1" t="s">
        <v>8870</v>
      </c>
      <c r="I635" s="1" t="s">
        <v>10441</v>
      </c>
      <c r="J635" s="1"/>
      <c r="K635" s="1" t="s">
        <v>18894</v>
      </c>
      <c r="L635" s="1" t="s">
        <v>633</v>
      </c>
      <c r="M635" s="1" t="s">
        <v>12093</v>
      </c>
      <c r="N635" s="1" t="s">
        <v>13132</v>
      </c>
      <c r="O635" s="1" t="s">
        <v>633</v>
      </c>
      <c r="P635" s="1" t="s">
        <v>18904</v>
      </c>
      <c r="Q635" s="1" t="s">
        <v>18904</v>
      </c>
      <c r="R635" s="1" t="s">
        <v>13661</v>
      </c>
      <c r="S635" s="1" t="s">
        <v>633</v>
      </c>
      <c r="T635" s="1"/>
      <c r="U635" s="1"/>
      <c r="V635" s="1" t="s">
        <v>13674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7278</v>
      </c>
      <c r="H636" s="1" t="s">
        <v>8871</v>
      </c>
      <c r="I636" s="1" t="s">
        <v>10442</v>
      </c>
      <c r="J636" s="1"/>
      <c r="K636" s="1" t="s">
        <v>18894</v>
      </c>
      <c r="L636" s="1" t="s">
        <v>634</v>
      </c>
      <c r="M636" s="1" t="s">
        <v>12094</v>
      </c>
      <c r="N636" s="1" t="s">
        <v>13132</v>
      </c>
      <c r="O636" s="1" t="s">
        <v>634</v>
      </c>
      <c r="P636" s="1" t="s">
        <v>18904</v>
      </c>
      <c r="Q636" s="1" t="s">
        <v>18904</v>
      </c>
      <c r="R636" s="1" t="s">
        <v>13661</v>
      </c>
      <c r="S636" s="1" t="s">
        <v>634</v>
      </c>
      <c r="T636" s="1"/>
      <c r="U636" s="1"/>
      <c r="V636" s="1" t="s">
        <v>13674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7279</v>
      </c>
      <c r="H637" s="1" t="s">
        <v>8872</v>
      </c>
      <c r="I637" s="1" t="s">
        <v>10443</v>
      </c>
      <c r="J637" s="1"/>
      <c r="K637" s="1" t="s">
        <v>18894</v>
      </c>
      <c r="L637" s="1" t="s">
        <v>635</v>
      </c>
      <c r="M637" s="1" t="s">
        <v>12095</v>
      </c>
      <c r="N637" s="1" t="s">
        <v>13132</v>
      </c>
      <c r="O637" s="1" t="s">
        <v>635</v>
      </c>
      <c r="P637" s="1" t="s">
        <v>18904</v>
      </c>
      <c r="Q637" s="1" t="s">
        <v>18904</v>
      </c>
      <c r="R637" s="1" t="s">
        <v>13661</v>
      </c>
      <c r="S637" s="1" t="s">
        <v>635</v>
      </c>
      <c r="T637" s="1"/>
      <c r="U637" s="1"/>
      <c r="V637" s="1" t="s">
        <v>13674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7280</v>
      </c>
      <c r="H638" s="1" t="s">
        <v>8873</v>
      </c>
      <c r="I638" s="1" t="s">
        <v>10444</v>
      </c>
      <c r="J638" s="1"/>
      <c r="K638" s="1" t="s">
        <v>18894</v>
      </c>
      <c r="L638" s="1" t="s">
        <v>636</v>
      </c>
      <c r="M638" s="1" t="s">
        <v>12096</v>
      </c>
      <c r="N638" s="1" t="s">
        <v>13132</v>
      </c>
      <c r="O638" s="1" t="s">
        <v>636</v>
      </c>
      <c r="P638" s="1" t="s">
        <v>18904</v>
      </c>
      <c r="Q638" s="1" t="s">
        <v>18904</v>
      </c>
      <c r="R638" s="1" t="s">
        <v>13661</v>
      </c>
      <c r="S638" s="1" t="s">
        <v>636</v>
      </c>
      <c r="T638" s="1"/>
      <c r="U638" s="1"/>
      <c r="V638" s="1" t="s">
        <v>13674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7281</v>
      </c>
      <c r="H639" s="1" t="s">
        <v>8874</v>
      </c>
      <c r="I639" s="1" t="s">
        <v>10445</v>
      </c>
      <c r="J639" s="1"/>
      <c r="K639" s="1" t="s">
        <v>18894</v>
      </c>
      <c r="L639" s="1" t="s">
        <v>637</v>
      </c>
      <c r="M639" s="1" t="s">
        <v>12097</v>
      </c>
      <c r="N639" s="1" t="s">
        <v>13132</v>
      </c>
      <c r="O639" s="1" t="s">
        <v>637</v>
      </c>
      <c r="P639" s="1" t="s">
        <v>18904</v>
      </c>
      <c r="Q639" s="1" t="s">
        <v>18904</v>
      </c>
      <c r="R639" s="1" t="s">
        <v>13661</v>
      </c>
      <c r="S639" s="1" t="s">
        <v>637</v>
      </c>
      <c r="T639" s="1"/>
      <c r="U639" s="1"/>
      <c r="V639" s="1" t="s">
        <v>13674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7282</v>
      </c>
      <c r="H640" s="1" t="s">
        <v>8875</v>
      </c>
      <c r="I640" s="1" t="s">
        <v>10446</v>
      </c>
      <c r="J640" s="1"/>
      <c r="K640" s="1" t="s">
        <v>18894</v>
      </c>
      <c r="L640" s="1" t="s">
        <v>638</v>
      </c>
      <c r="M640" s="1" t="s">
        <v>12098</v>
      </c>
      <c r="N640" s="1" t="s">
        <v>13132</v>
      </c>
      <c r="O640" s="1" t="s">
        <v>638</v>
      </c>
      <c r="P640" s="1" t="s">
        <v>18904</v>
      </c>
      <c r="Q640" s="1" t="s">
        <v>18904</v>
      </c>
      <c r="R640" s="1" t="s">
        <v>13661</v>
      </c>
      <c r="S640" s="1" t="s">
        <v>638</v>
      </c>
      <c r="T640" s="1"/>
      <c r="U640" s="1"/>
      <c r="V640" s="1" t="s">
        <v>13674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7283</v>
      </c>
      <c r="H641" s="1" t="s">
        <v>8876</v>
      </c>
      <c r="I641" s="1" t="s">
        <v>10447</v>
      </c>
      <c r="J641" s="1"/>
      <c r="K641" s="1" t="s">
        <v>18894</v>
      </c>
      <c r="L641" s="1" t="s">
        <v>639</v>
      </c>
      <c r="M641" s="1" t="s">
        <v>12099</v>
      </c>
      <c r="N641" s="1" t="s">
        <v>13132</v>
      </c>
      <c r="O641" s="1" t="s">
        <v>639</v>
      </c>
      <c r="P641" s="1" t="s">
        <v>18904</v>
      </c>
      <c r="Q641" s="1" t="s">
        <v>18904</v>
      </c>
      <c r="R641" s="1" t="s">
        <v>13661</v>
      </c>
      <c r="S641" s="1" t="s">
        <v>639</v>
      </c>
      <c r="T641" s="1"/>
      <c r="U641" s="1"/>
      <c r="V641" s="1" t="s">
        <v>13674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7284</v>
      </c>
      <c r="H642" s="1" t="s">
        <v>8877</v>
      </c>
      <c r="I642" s="1" t="s">
        <v>10448</v>
      </c>
      <c r="J642" s="1"/>
      <c r="K642" s="1" t="s">
        <v>18894</v>
      </c>
      <c r="L642" s="1" t="s">
        <v>640</v>
      </c>
      <c r="M642" s="1" t="s">
        <v>12100</v>
      </c>
      <c r="N642" s="1" t="s">
        <v>13132</v>
      </c>
      <c r="O642" s="1" t="s">
        <v>640</v>
      </c>
      <c r="P642" s="1" t="s">
        <v>18904</v>
      </c>
      <c r="Q642" s="1" t="s">
        <v>18904</v>
      </c>
      <c r="R642" s="1" t="s">
        <v>13661</v>
      </c>
      <c r="S642" s="1" t="s">
        <v>640</v>
      </c>
      <c r="T642" s="1"/>
      <c r="U642" s="1"/>
      <c r="V642" s="1" t="s">
        <v>13674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7285</v>
      </c>
      <c r="H643" s="1" t="s">
        <v>8878</v>
      </c>
      <c r="I643" s="1" t="s">
        <v>10449</v>
      </c>
      <c r="J643" s="1"/>
      <c r="K643" s="1" t="s">
        <v>18894</v>
      </c>
      <c r="L643" s="1" t="s">
        <v>641</v>
      </c>
      <c r="M643" s="1" t="s">
        <v>12101</v>
      </c>
      <c r="N643" s="1" t="s">
        <v>13132</v>
      </c>
      <c r="O643" s="1" t="s">
        <v>641</v>
      </c>
      <c r="P643" s="1" t="s">
        <v>18904</v>
      </c>
      <c r="Q643" s="1" t="s">
        <v>18904</v>
      </c>
      <c r="R643" s="1" t="s">
        <v>13661</v>
      </c>
      <c r="S643" s="1" t="s">
        <v>641</v>
      </c>
      <c r="T643" s="1"/>
      <c r="U643" s="1"/>
      <c r="V643" s="1" t="s">
        <v>13674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7286</v>
      </c>
      <c r="H644" s="1" t="s">
        <v>8879</v>
      </c>
      <c r="I644" s="1" t="s">
        <v>10450</v>
      </c>
      <c r="J644" s="1"/>
      <c r="K644" s="1" t="s">
        <v>18894</v>
      </c>
      <c r="L644" s="1" t="s">
        <v>642</v>
      </c>
      <c r="M644" s="1" t="s">
        <v>12102</v>
      </c>
      <c r="N644" s="1" t="s">
        <v>13132</v>
      </c>
      <c r="O644" s="1" t="s">
        <v>642</v>
      </c>
      <c r="P644" s="1" t="s">
        <v>18904</v>
      </c>
      <c r="Q644" s="1" t="s">
        <v>18904</v>
      </c>
      <c r="R644" s="1" t="s">
        <v>13661</v>
      </c>
      <c r="S644" s="1" t="s">
        <v>642</v>
      </c>
      <c r="T644" s="1"/>
      <c r="U644" s="1"/>
      <c r="V644" s="1" t="s">
        <v>13674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7287</v>
      </c>
      <c r="H645" s="1" t="s">
        <v>8880</v>
      </c>
      <c r="I645" s="1" t="s">
        <v>10451</v>
      </c>
      <c r="J645" s="1"/>
      <c r="K645" s="1" t="s">
        <v>18894</v>
      </c>
      <c r="L645" s="1" t="s">
        <v>643</v>
      </c>
      <c r="M645" s="1" t="s">
        <v>12103</v>
      </c>
      <c r="N645" s="1" t="s">
        <v>13132</v>
      </c>
      <c r="O645" s="1" t="s">
        <v>643</v>
      </c>
      <c r="P645" s="1" t="s">
        <v>18904</v>
      </c>
      <c r="Q645" s="1" t="s">
        <v>18904</v>
      </c>
      <c r="R645" s="1" t="s">
        <v>13661</v>
      </c>
      <c r="S645" s="1" t="s">
        <v>643</v>
      </c>
      <c r="T645" s="1"/>
      <c r="U645" s="1"/>
      <c r="V645" s="1" t="s">
        <v>13674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7288</v>
      </c>
      <c r="H646" s="1" t="s">
        <v>8881</v>
      </c>
      <c r="I646" s="1" t="s">
        <v>10452</v>
      </c>
      <c r="J646" s="1"/>
      <c r="K646" s="1" t="s">
        <v>18894</v>
      </c>
      <c r="L646" s="1" t="s">
        <v>644</v>
      </c>
      <c r="M646" s="1" t="s">
        <v>12104</v>
      </c>
      <c r="N646" s="1" t="s">
        <v>13132</v>
      </c>
      <c r="O646" s="1" t="s">
        <v>644</v>
      </c>
      <c r="P646" s="1" t="s">
        <v>18904</v>
      </c>
      <c r="Q646" s="1" t="s">
        <v>18904</v>
      </c>
      <c r="R646" s="1" t="s">
        <v>13661</v>
      </c>
      <c r="S646" s="1" t="s">
        <v>644</v>
      </c>
      <c r="T646" s="1"/>
      <c r="U646" s="1"/>
      <c r="V646" s="1" t="s">
        <v>13674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5679</v>
      </c>
      <c r="G647" s="1" t="s">
        <v>7289</v>
      </c>
      <c r="H647" s="1" t="s">
        <v>8882</v>
      </c>
      <c r="I647" s="1" t="s">
        <v>10453</v>
      </c>
      <c r="J647" s="1"/>
      <c r="K647" s="1" t="s">
        <v>18894</v>
      </c>
      <c r="L647" s="1" t="s">
        <v>645</v>
      </c>
      <c r="M647" s="1" t="s">
        <v>12105</v>
      </c>
      <c r="N647" s="1" t="s">
        <v>13132</v>
      </c>
      <c r="O647" s="1" t="s">
        <v>645</v>
      </c>
      <c r="P647" s="1" t="s">
        <v>18904</v>
      </c>
      <c r="Q647" s="1" t="s">
        <v>18904</v>
      </c>
      <c r="R647" s="1" t="s">
        <v>13661</v>
      </c>
      <c r="S647" s="1" t="s">
        <v>645</v>
      </c>
      <c r="T647" s="1"/>
      <c r="U647" s="1"/>
      <c r="V647" s="1" t="s">
        <v>13674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7290</v>
      </c>
      <c r="H648" s="1" t="s">
        <v>8883</v>
      </c>
      <c r="I648" s="1" t="s">
        <v>10454</v>
      </c>
      <c r="J648" s="1"/>
      <c r="K648" s="1" t="s">
        <v>18894</v>
      </c>
      <c r="L648" s="1" t="s">
        <v>646</v>
      </c>
      <c r="M648" s="1" t="s">
        <v>12106</v>
      </c>
      <c r="N648" s="1" t="s">
        <v>13132</v>
      </c>
      <c r="O648" s="1" t="s">
        <v>646</v>
      </c>
      <c r="P648" s="1" t="s">
        <v>18904</v>
      </c>
      <c r="Q648" s="1" t="s">
        <v>18904</v>
      </c>
      <c r="R648" s="1" t="s">
        <v>13661</v>
      </c>
      <c r="S648" s="1" t="s">
        <v>646</v>
      </c>
      <c r="T648" s="1"/>
      <c r="U648" s="1"/>
      <c r="V648" s="1" t="s">
        <v>13674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7291</v>
      </c>
      <c r="H649" s="1" t="s">
        <v>8884</v>
      </c>
      <c r="I649" s="1" t="s">
        <v>10455</v>
      </c>
      <c r="J649" s="1"/>
      <c r="K649" s="1" t="s">
        <v>18894</v>
      </c>
      <c r="L649" s="1" t="s">
        <v>647</v>
      </c>
      <c r="M649" s="1" t="s">
        <v>12107</v>
      </c>
      <c r="N649" s="1" t="s">
        <v>13132</v>
      </c>
      <c r="O649" s="1" t="s">
        <v>647</v>
      </c>
      <c r="P649" s="1" t="s">
        <v>18904</v>
      </c>
      <c r="Q649" s="1" t="s">
        <v>18904</v>
      </c>
      <c r="R649" s="1" t="s">
        <v>13661</v>
      </c>
      <c r="S649" s="1" t="s">
        <v>647</v>
      </c>
      <c r="T649" s="1"/>
      <c r="U649" s="1"/>
      <c r="V649" s="1" t="s">
        <v>13674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5681</v>
      </c>
      <c r="G650" s="1" t="s">
        <v>7292</v>
      </c>
      <c r="H650" s="1" t="s">
        <v>8885</v>
      </c>
      <c r="I650" s="1" t="s">
        <v>10456</v>
      </c>
      <c r="J650" s="1"/>
      <c r="K650" s="1" t="s">
        <v>18894</v>
      </c>
      <c r="L650" s="1" t="s">
        <v>648</v>
      </c>
      <c r="M650" s="1" t="s">
        <v>12108</v>
      </c>
      <c r="N650" s="1" t="s">
        <v>13132</v>
      </c>
      <c r="O650" s="1" t="s">
        <v>648</v>
      </c>
      <c r="P650" s="1" t="s">
        <v>18904</v>
      </c>
      <c r="Q650" s="1" t="s">
        <v>18904</v>
      </c>
      <c r="R650" s="1" t="s">
        <v>13661</v>
      </c>
      <c r="S650" s="1" t="s">
        <v>648</v>
      </c>
      <c r="T650" s="1"/>
      <c r="U650" s="1"/>
      <c r="V650" s="1" t="s">
        <v>13674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7293</v>
      </c>
      <c r="H651" s="1" t="s">
        <v>8886</v>
      </c>
      <c r="I651" s="1" t="s">
        <v>10457</v>
      </c>
      <c r="J651" s="1"/>
      <c r="K651" s="1" t="s">
        <v>18894</v>
      </c>
      <c r="L651" s="1" t="s">
        <v>649</v>
      </c>
      <c r="M651" s="1" t="s">
        <v>12109</v>
      </c>
      <c r="N651" s="1" t="s">
        <v>13132</v>
      </c>
      <c r="O651" s="1" t="s">
        <v>649</v>
      </c>
      <c r="P651" s="1" t="s">
        <v>18904</v>
      </c>
      <c r="Q651" s="1" t="s">
        <v>18904</v>
      </c>
      <c r="R651" s="1" t="s">
        <v>13661</v>
      </c>
      <c r="S651" s="1" t="s">
        <v>649</v>
      </c>
      <c r="T651" s="1"/>
      <c r="U651" s="1"/>
      <c r="V651" s="1" t="s">
        <v>13674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7294</v>
      </c>
      <c r="H652" s="1" t="s">
        <v>8887</v>
      </c>
      <c r="I652" s="1" t="s">
        <v>10458</v>
      </c>
      <c r="J652" s="1"/>
      <c r="K652" s="1" t="s">
        <v>18894</v>
      </c>
      <c r="L652" s="1" t="s">
        <v>650</v>
      </c>
      <c r="M652" s="1" t="s">
        <v>12110</v>
      </c>
      <c r="N652" s="1" t="s">
        <v>13132</v>
      </c>
      <c r="O652" s="1" t="s">
        <v>650</v>
      </c>
      <c r="P652" s="1" t="s">
        <v>18904</v>
      </c>
      <c r="Q652" s="1" t="s">
        <v>18904</v>
      </c>
      <c r="R652" s="1" t="s">
        <v>13661</v>
      </c>
      <c r="S652" s="1" t="s">
        <v>650</v>
      </c>
      <c r="T652" s="1"/>
      <c r="U652" s="1"/>
      <c r="V652" s="1" t="s">
        <v>13674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4038</v>
      </c>
      <c r="G653" s="1" t="s">
        <v>7295</v>
      </c>
      <c r="H653" s="1" t="s">
        <v>8888</v>
      </c>
      <c r="I653" s="1" t="s">
        <v>10459</v>
      </c>
      <c r="J653" s="1"/>
      <c r="K653" s="1" t="s">
        <v>18894</v>
      </c>
      <c r="L653" s="1" t="s">
        <v>651</v>
      </c>
      <c r="M653" s="1" t="s">
        <v>12111</v>
      </c>
      <c r="N653" s="1" t="s">
        <v>13132</v>
      </c>
      <c r="O653" s="1" t="s">
        <v>651</v>
      </c>
      <c r="P653" s="1" t="s">
        <v>18904</v>
      </c>
      <c r="Q653" s="1" t="s">
        <v>18904</v>
      </c>
      <c r="R653" s="1" t="s">
        <v>13661</v>
      </c>
      <c r="S653" s="1" t="s">
        <v>651</v>
      </c>
      <c r="T653" s="1"/>
      <c r="U653" s="1"/>
      <c r="V653" s="1" t="s">
        <v>13674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7296</v>
      </c>
      <c r="H654" s="1" t="s">
        <v>8889</v>
      </c>
      <c r="I654" s="1" t="s">
        <v>10460</v>
      </c>
      <c r="J654" s="1"/>
      <c r="K654" s="1" t="s">
        <v>18894</v>
      </c>
      <c r="L654" s="1" t="s">
        <v>652</v>
      </c>
      <c r="M654" s="1" t="s">
        <v>12112</v>
      </c>
      <c r="N654" s="1" t="s">
        <v>13132</v>
      </c>
      <c r="O654" s="1" t="s">
        <v>652</v>
      </c>
      <c r="P654" s="1" t="s">
        <v>18904</v>
      </c>
      <c r="Q654" s="1" t="s">
        <v>18904</v>
      </c>
      <c r="R654" s="1" t="s">
        <v>13661</v>
      </c>
      <c r="S654" s="1" t="s">
        <v>652</v>
      </c>
      <c r="T654" s="1"/>
      <c r="U654" s="1"/>
      <c r="V654" s="1" t="s">
        <v>13674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7297</v>
      </c>
      <c r="H655" s="1" t="s">
        <v>8872</v>
      </c>
      <c r="I655" s="1" t="s">
        <v>10461</v>
      </c>
      <c r="J655" s="1"/>
      <c r="K655" s="1" t="s">
        <v>18894</v>
      </c>
      <c r="L655" s="1" t="s">
        <v>653</v>
      </c>
      <c r="M655" s="1" t="s">
        <v>12113</v>
      </c>
      <c r="N655" s="1" t="s">
        <v>13132</v>
      </c>
      <c r="O655" s="1" t="s">
        <v>653</v>
      </c>
      <c r="P655" s="1" t="s">
        <v>18904</v>
      </c>
      <c r="Q655" s="1" t="s">
        <v>18904</v>
      </c>
      <c r="R655" s="1" t="s">
        <v>13661</v>
      </c>
      <c r="S655" s="1" t="s">
        <v>653</v>
      </c>
      <c r="T655" s="1"/>
      <c r="U655" s="1"/>
      <c r="V655" s="1" t="s">
        <v>13674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7298</v>
      </c>
      <c r="H656" s="1" t="s">
        <v>8871</v>
      </c>
      <c r="I656" s="1" t="s">
        <v>10462</v>
      </c>
      <c r="J656" s="1"/>
      <c r="K656" s="1" t="s">
        <v>18894</v>
      </c>
      <c r="L656" s="1" t="s">
        <v>654</v>
      </c>
      <c r="M656" s="1" t="s">
        <v>12114</v>
      </c>
      <c r="N656" s="1" t="s">
        <v>13132</v>
      </c>
      <c r="O656" s="1" t="s">
        <v>654</v>
      </c>
      <c r="P656" s="1" t="s">
        <v>18904</v>
      </c>
      <c r="Q656" s="1" t="s">
        <v>18904</v>
      </c>
      <c r="R656" s="1" t="s">
        <v>13661</v>
      </c>
      <c r="S656" s="1" t="s">
        <v>654</v>
      </c>
      <c r="T656" s="1"/>
      <c r="U656" s="1"/>
      <c r="V656" s="1" t="s">
        <v>13674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7299</v>
      </c>
      <c r="H657" s="1" t="s">
        <v>8890</v>
      </c>
      <c r="I657" s="1" t="s">
        <v>10463</v>
      </c>
      <c r="J657" s="1"/>
      <c r="K657" s="1" t="s">
        <v>18894</v>
      </c>
      <c r="L657" s="1" t="s">
        <v>655</v>
      </c>
      <c r="M657" s="1" t="s">
        <v>12115</v>
      </c>
      <c r="N657" s="1" t="s">
        <v>13132</v>
      </c>
      <c r="O657" s="1" t="s">
        <v>655</v>
      </c>
      <c r="P657" s="1" t="s">
        <v>18904</v>
      </c>
      <c r="Q657" s="1" t="s">
        <v>18904</v>
      </c>
      <c r="R657" s="1" t="s">
        <v>13661</v>
      </c>
      <c r="S657" s="1" t="s">
        <v>655</v>
      </c>
      <c r="T657" s="1"/>
      <c r="U657" s="1"/>
      <c r="V657" s="1" t="s">
        <v>13674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7300</v>
      </c>
      <c r="H658" s="1" t="s">
        <v>8891</v>
      </c>
      <c r="I658" s="1" t="s">
        <v>10464</v>
      </c>
      <c r="J658" s="1"/>
      <c r="K658" s="1" t="s">
        <v>18894</v>
      </c>
      <c r="L658" s="1" t="s">
        <v>656</v>
      </c>
      <c r="M658" s="1" t="s">
        <v>12116</v>
      </c>
      <c r="N658" s="1" t="s">
        <v>13132</v>
      </c>
      <c r="O658" s="1" t="s">
        <v>656</v>
      </c>
      <c r="P658" s="1" t="s">
        <v>18904</v>
      </c>
      <c r="Q658" s="1" t="s">
        <v>18904</v>
      </c>
      <c r="R658" s="1" t="s">
        <v>13661</v>
      </c>
      <c r="S658" s="1" t="s">
        <v>656</v>
      </c>
      <c r="T658" s="1"/>
      <c r="U658" s="1"/>
      <c r="V658" s="1" t="s">
        <v>13674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7301</v>
      </c>
      <c r="H659" s="1" t="s">
        <v>8892</v>
      </c>
      <c r="I659" s="1" t="s">
        <v>10465</v>
      </c>
      <c r="J659" s="1"/>
      <c r="K659" s="1" t="s">
        <v>18894</v>
      </c>
      <c r="L659" s="1" t="s">
        <v>657</v>
      </c>
      <c r="M659" s="1" t="s">
        <v>12117</v>
      </c>
      <c r="N659" s="1" t="s">
        <v>13132</v>
      </c>
      <c r="O659" s="1" t="s">
        <v>657</v>
      </c>
      <c r="P659" s="1" t="s">
        <v>18904</v>
      </c>
      <c r="Q659" s="1" t="s">
        <v>18904</v>
      </c>
      <c r="R659" s="1" t="s">
        <v>13661</v>
      </c>
      <c r="S659" s="1" t="s">
        <v>657</v>
      </c>
      <c r="T659" s="1"/>
      <c r="U659" s="1"/>
      <c r="V659" s="1" t="s">
        <v>13674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7302</v>
      </c>
      <c r="H660" s="1" t="s">
        <v>8893</v>
      </c>
      <c r="I660" s="1" t="s">
        <v>10466</v>
      </c>
      <c r="J660" s="1"/>
      <c r="K660" s="1" t="s">
        <v>18894</v>
      </c>
      <c r="L660" s="1" t="s">
        <v>658</v>
      </c>
      <c r="M660" s="1" t="s">
        <v>12118</v>
      </c>
      <c r="N660" s="1" t="s">
        <v>13132</v>
      </c>
      <c r="O660" s="1" t="s">
        <v>658</v>
      </c>
      <c r="P660" s="1" t="s">
        <v>18904</v>
      </c>
      <c r="Q660" s="1" t="s">
        <v>18904</v>
      </c>
      <c r="R660" s="1" t="s">
        <v>13661</v>
      </c>
      <c r="S660" s="1" t="s">
        <v>658</v>
      </c>
      <c r="T660" s="1"/>
      <c r="U660" s="1"/>
      <c r="V660" s="1" t="s">
        <v>13674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7303</v>
      </c>
      <c r="H661" s="1" t="s">
        <v>8894</v>
      </c>
      <c r="I661" s="1" t="s">
        <v>10467</v>
      </c>
      <c r="J661" s="1"/>
      <c r="K661" s="1" t="s">
        <v>18894</v>
      </c>
      <c r="L661" s="1" t="s">
        <v>659</v>
      </c>
      <c r="M661" s="1" t="s">
        <v>12119</v>
      </c>
      <c r="N661" s="1" t="s">
        <v>13132</v>
      </c>
      <c r="O661" s="1" t="s">
        <v>659</v>
      </c>
      <c r="P661" s="1" t="s">
        <v>18904</v>
      </c>
      <c r="Q661" s="1" t="s">
        <v>18904</v>
      </c>
      <c r="R661" s="1" t="s">
        <v>13661</v>
      </c>
      <c r="S661" s="1" t="s">
        <v>659</v>
      </c>
      <c r="T661" s="1"/>
      <c r="U661" s="1"/>
      <c r="V661" s="1" t="s">
        <v>13674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7304</v>
      </c>
      <c r="H662" s="1" t="s">
        <v>8895</v>
      </c>
      <c r="I662" s="1" t="s">
        <v>10468</v>
      </c>
      <c r="J662" s="1"/>
      <c r="K662" s="1" t="s">
        <v>18894</v>
      </c>
      <c r="L662" s="1" t="s">
        <v>660</v>
      </c>
      <c r="M662" s="1" t="s">
        <v>12120</v>
      </c>
      <c r="N662" s="1" t="s">
        <v>13132</v>
      </c>
      <c r="O662" s="1" t="s">
        <v>660</v>
      </c>
      <c r="P662" s="1" t="s">
        <v>18904</v>
      </c>
      <c r="Q662" s="1" t="s">
        <v>18904</v>
      </c>
      <c r="R662" s="1" t="s">
        <v>13661</v>
      </c>
      <c r="S662" s="1" t="s">
        <v>660</v>
      </c>
      <c r="T662" s="1"/>
      <c r="U662" s="1"/>
      <c r="V662" s="1" t="s">
        <v>13674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7305</v>
      </c>
      <c r="H663" s="1" t="s">
        <v>8896</v>
      </c>
      <c r="I663" s="1" t="s">
        <v>10469</v>
      </c>
      <c r="J663" s="1"/>
      <c r="K663" s="1" t="s">
        <v>18894</v>
      </c>
      <c r="L663" s="1" t="s">
        <v>661</v>
      </c>
      <c r="M663" s="1" t="s">
        <v>12121</v>
      </c>
      <c r="N663" s="1" t="s">
        <v>13132</v>
      </c>
      <c r="O663" s="1" t="s">
        <v>661</v>
      </c>
      <c r="P663" s="1" t="s">
        <v>18905</v>
      </c>
      <c r="Q663" s="1" t="s">
        <v>19142</v>
      </c>
      <c r="R663" s="1" t="s">
        <v>13661</v>
      </c>
      <c r="S663" s="1" t="s">
        <v>661</v>
      </c>
      <c r="T663" s="1" t="s">
        <v>19888</v>
      </c>
      <c r="U663" s="1"/>
      <c r="V663" s="1" t="s">
        <v>13674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7306</v>
      </c>
      <c r="H664" s="1" t="s">
        <v>8897</v>
      </c>
      <c r="I664" s="1" t="s">
        <v>10470</v>
      </c>
      <c r="J664" s="1"/>
      <c r="K664" s="1" t="s">
        <v>18894</v>
      </c>
      <c r="L664" s="1" t="s">
        <v>662</v>
      </c>
      <c r="M664" s="1" t="s">
        <v>12122</v>
      </c>
      <c r="N664" s="1" t="s">
        <v>13132</v>
      </c>
      <c r="O664" s="1" t="s">
        <v>662</v>
      </c>
      <c r="P664" s="1" t="s">
        <v>18905</v>
      </c>
      <c r="Q664" s="1" t="s">
        <v>19143</v>
      </c>
      <c r="R664" s="1" t="s">
        <v>13661</v>
      </c>
      <c r="S664" s="1" t="s">
        <v>662</v>
      </c>
      <c r="T664" s="1"/>
      <c r="U664" s="1"/>
      <c r="V664" s="1" t="s">
        <v>13674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7307</v>
      </c>
      <c r="H665" s="1" t="s">
        <v>8898</v>
      </c>
      <c r="I665" s="1" t="s">
        <v>10471</v>
      </c>
      <c r="J665" s="1"/>
      <c r="K665" s="1" t="s">
        <v>18894</v>
      </c>
      <c r="L665" s="1" t="s">
        <v>663</v>
      </c>
      <c r="M665" s="1" t="s">
        <v>12123</v>
      </c>
      <c r="N665" s="1" t="s">
        <v>13132</v>
      </c>
      <c r="O665" s="1" t="s">
        <v>663</v>
      </c>
      <c r="P665" s="1" t="s">
        <v>18905</v>
      </c>
      <c r="Q665" s="1" t="s">
        <v>19144</v>
      </c>
      <c r="R665" s="1" t="s">
        <v>13661</v>
      </c>
      <c r="S665" s="1" t="s">
        <v>663</v>
      </c>
      <c r="T665" s="1"/>
      <c r="U665" s="1"/>
      <c r="V665" s="1" t="s">
        <v>13674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7308</v>
      </c>
      <c r="H666" s="1" t="s">
        <v>8899</v>
      </c>
      <c r="I666" s="1" t="s">
        <v>10472</v>
      </c>
      <c r="J666" s="1"/>
      <c r="K666" s="1" t="s">
        <v>18894</v>
      </c>
      <c r="L666" s="1" t="s">
        <v>664</v>
      </c>
      <c r="M666" s="1" t="s">
        <v>12124</v>
      </c>
      <c r="N666" s="1" t="s">
        <v>13132</v>
      </c>
      <c r="O666" s="1" t="s">
        <v>664</v>
      </c>
      <c r="P666" s="1" t="s">
        <v>18905</v>
      </c>
      <c r="Q666" s="1" t="s">
        <v>19145</v>
      </c>
      <c r="R666" s="1" t="s">
        <v>13661</v>
      </c>
      <c r="S666" s="1" t="s">
        <v>664</v>
      </c>
      <c r="T666" s="1"/>
      <c r="U666" s="1"/>
      <c r="V666" s="1" t="s">
        <v>13674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7309</v>
      </c>
      <c r="H667" s="1" t="s">
        <v>8900</v>
      </c>
      <c r="I667" s="1" t="s">
        <v>10473</v>
      </c>
      <c r="J667" s="1"/>
      <c r="K667" s="1" t="s">
        <v>18894</v>
      </c>
      <c r="L667" s="1" t="s">
        <v>665</v>
      </c>
      <c r="M667" s="1" t="s">
        <v>12125</v>
      </c>
      <c r="N667" s="1" t="s">
        <v>13132</v>
      </c>
      <c r="O667" s="1" t="s">
        <v>665</v>
      </c>
      <c r="P667" s="1" t="s">
        <v>18905</v>
      </c>
      <c r="Q667" s="1" t="s">
        <v>19146</v>
      </c>
      <c r="R667" s="1" t="s">
        <v>13661</v>
      </c>
      <c r="S667" s="1" t="s">
        <v>665</v>
      </c>
      <c r="T667" s="1"/>
      <c r="U667" s="1"/>
      <c r="V667" s="1" t="s">
        <v>13674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7310</v>
      </c>
      <c r="H668" s="1" t="s">
        <v>8901</v>
      </c>
      <c r="I668" s="1" t="s">
        <v>10474</v>
      </c>
      <c r="J668" s="1"/>
      <c r="K668" s="1" t="s">
        <v>18894</v>
      </c>
      <c r="L668" s="1" t="s">
        <v>666</v>
      </c>
      <c r="M668" s="1" t="s">
        <v>12126</v>
      </c>
      <c r="N668" s="1" t="s">
        <v>13132</v>
      </c>
      <c r="O668" s="1" t="s">
        <v>666</v>
      </c>
      <c r="P668" s="1" t="s">
        <v>18905</v>
      </c>
      <c r="Q668" s="1" t="s">
        <v>19147</v>
      </c>
      <c r="R668" s="1" t="s">
        <v>13661</v>
      </c>
      <c r="S668" s="1" t="s">
        <v>666</v>
      </c>
      <c r="T668" s="1"/>
      <c r="U668" s="1"/>
      <c r="V668" s="1" t="s">
        <v>13674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7311</v>
      </c>
      <c r="H669" s="1" t="s">
        <v>8902</v>
      </c>
      <c r="I669" s="1" t="s">
        <v>10475</v>
      </c>
      <c r="J669" s="1"/>
      <c r="K669" s="1" t="s">
        <v>18894</v>
      </c>
      <c r="L669" s="1" t="s">
        <v>667</v>
      </c>
      <c r="M669" s="1" t="s">
        <v>12127</v>
      </c>
      <c r="N669" s="1" t="s">
        <v>13132</v>
      </c>
      <c r="O669" s="1" t="s">
        <v>667</v>
      </c>
      <c r="P669" s="1" t="s">
        <v>18905</v>
      </c>
      <c r="Q669" s="1" t="s">
        <v>19148</v>
      </c>
      <c r="R669" s="1" t="s">
        <v>13661</v>
      </c>
      <c r="S669" s="1" t="s">
        <v>667</v>
      </c>
      <c r="T669" s="1"/>
      <c r="U669" s="1"/>
      <c r="V669" s="1" t="s">
        <v>13674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7312</v>
      </c>
      <c r="H670" s="1" t="s">
        <v>8903</v>
      </c>
      <c r="I670" s="1" t="s">
        <v>10476</v>
      </c>
      <c r="J670" s="1"/>
      <c r="K670" s="1" t="s">
        <v>18894</v>
      </c>
      <c r="L670" s="1" t="s">
        <v>668</v>
      </c>
      <c r="M670" s="1" t="s">
        <v>12128</v>
      </c>
      <c r="N670" s="1" t="s">
        <v>13132</v>
      </c>
      <c r="O670" s="1" t="s">
        <v>668</v>
      </c>
      <c r="P670" s="1" t="s">
        <v>18905</v>
      </c>
      <c r="Q670" s="1" t="s">
        <v>19149</v>
      </c>
      <c r="R670" s="1" t="s">
        <v>13661</v>
      </c>
      <c r="S670" s="1" t="s">
        <v>668</v>
      </c>
      <c r="T670" s="1"/>
      <c r="U670" s="1"/>
      <c r="V670" s="1" t="s">
        <v>13674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7313</v>
      </c>
      <c r="H671" s="1" t="s">
        <v>8904</v>
      </c>
      <c r="I671" s="1" t="s">
        <v>10477</v>
      </c>
      <c r="J671" s="1"/>
      <c r="K671" s="1" t="s">
        <v>18894</v>
      </c>
      <c r="L671" s="1" t="s">
        <v>669</v>
      </c>
      <c r="M671" s="1" t="s">
        <v>12129</v>
      </c>
      <c r="N671" s="1" t="s">
        <v>13132</v>
      </c>
      <c r="O671" s="1" t="s">
        <v>669</v>
      </c>
      <c r="P671" s="1" t="s">
        <v>18905</v>
      </c>
      <c r="Q671" s="1" t="s">
        <v>19150</v>
      </c>
      <c r="R671" s="1" t="s">
        <v>13661</v>
      </c>
      <c r="S671" s="1" t="s">
        <v>669</v>
      </c>
      <c r="T671" s="1"/>
      <c r="U671" s="1"/>
      <c r="V671" s="1" t="s">
        <v>13674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7314</v>
      </c>
      <c r="H672" s="1" t="s">
        <v>8905</v>
      </c>
      <c r="I672" s="1" t="s">
        <v>10478</v>
      </c>
      <c r="J672" s="1"/>
      <c r="K672" s="1" t="s">
        <v>18894</v>
      </c>
      <c r="L672" s="1" t="s">
        <v>670</v>
      </c>
      <c r="M672" s="1" t="s">
        <v>12130</v>
      </c>
      <c r="N672" s="1" t="s">
        <v>13132</v>
      </c>
      <c r="O672" s="1" t="s">
        <v>670</v>
      </c>
      <c r="P672" s="1" t="s">
        <v>18905</v>
      </c>
      <c r="Q672" s="1" t="s">
        <v>19151</v>
      </c>
      <c r="R672" s="1" t="s">
        <v>13661</v>
      </c>
      <c r="S672" s="1" t="s">
        <v>670</v>
      </c>
      <c r="T672" s="1"/>
      <c r="U672" s="1"/>
      <c r="V672" s="1" t="s">
        <v>13674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7315</v>
      </c>
      <c r="H673" s="1" t="s">
        <v>8906</v>
      </c>
      <c r="I673" s="1" t="s">
        <v>10479</v>
      </c>
      <c r="J673" s="1"/>
      <c r="K673" s="1" t="s">
        <v>18894</v>
      </c>
      <c r="L673" s="1" t="s">
        <v>671</v>
      </c>
      <c r="M673" s="1" t="s">
        <v>12131</v>
      </c>
      <c r="N673" s="1" t="s">
        <v>13132</v>
      </c>
      <c r="O673" s="1" t="s">
        <v>671</v>
      </c>
      <c r="P673" s="1" t="s">
        <v>18905</v>
      </c>
      <c r="Q673" s="1" t="s">
        <v>19152</v>
      </c>
      <c r="R673" s="1" t="s">
        <v>13661</v>
      </c>
      <c r="S673" s="1" t="s">
        <v>671</v>
      </c>
      <c r="T673" s="1"/>
      <c r="U673" s="1"/>
      <c r="V673" s="1" t="s">
        <v>13674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7316</v>
      </c>
      <c r="H674" s="1" t="s">
        <v>8907</v>
      </c>
      <c r="I674" s="1" t="s">
        <v>10480</v>
      </c>
      <c r="J674" s="1"/>
      <c r="K674" s="1" t="s">
        <v>18894</v>
      </c>
      <c r="L674" s="1" t="s">
        <v>672</v>
      </c>
      <c r="M674" s="1" t="s">
        <v>12132</v>
      </c>
      <c r="N674" s="1" t="s">
        <v>13132</v>
      </c>
      <c r="O674" s="1" t="s">
        <v>672</v>
      </c>
      <c r="P674" s="1" t="s">
        <v>18905</v>
      </c>
      <c r="Q674" s="1" t="s">
        <v>19153</v>
      </c>
      <c r="R674" s="1" t="s">
        <v>13661</v>
      </c>
      <c r="S674" s="1" t="s">
        <v>672</v>
      </c>
      <c r="T674" s="1"/>
      <c r="U674" s="1"/>
      <c r="V674" s="1" t="s">
        <v>13674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7317</v>
      </c>
      <c r="H675" s="1" t="s">
        <v>8908</v>
      </c>
      <c r="I675" s="1" t="s">
        <v>10481</v>
      </c>
      <c r="J675" s="1"/>
      <c r="K675" s="1" t="s">
        <v>18894</v>
      </c>
      <c r="L675" s="1" t="s">
        <v>673</v>
      </c>
      <c r="M675" s="1" t="s">
        <v>12133</v>
      </c>
      <c r="N675" s="1" t="s">
        <v>13132</v>
      </c>
      <c r="O675" s="1" t="s">
        <v>673</v>
      </c>
      <c r="P675" s="1" t="s">
        <v>18905</v>
      </c>
      <c r="Q675" s="1" t="s">
        <v>19154</v>
      </c>
      <c r="R675" s="1" t="s">
        <v>13661</v>
      </c>
      <c r="S675" s="1" t="s">
        <v>673</v>
      </c>
      <c r="T675" s="1"/>
      <c r="U675" s="1"/>
      <c r="V675" s="1" t="s">
        <v>13674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7318</v>
      </c>
      <c r="H676" s="1" t="s">
        <v>8909</v>
      </c>
      <c r="I676" s="1" t="s">
        <v>10482</v>
      </c>
      <c r="J676" s="1"/>
      <c r="K676" s="1" t="s">
        <v>18894</v>
      </c>
      <c r="L676" s="1" t="s">
        <v>674</v>
      </c>
      <c r="M676" s="1" t="s">
        <v>12134</v>
      </c>
      <c r="N676" s="1" t="s">
        <v>13132</v>
      </c>
      <c r="O676" s="1" t="s">
        <v>674</v>
      </c>
      <c r="P676" s="1" t="s">
        <v>18905</v>
      </c>
      <c r="Q676" s="1" t="s">
        <v>19155</v>
      </c>
      <c r="R676" s="1" t="s">
        <v>13661</v>
      </c>
      <c r="S676" s="1" t="s">
        <v>674</v>
      </c>
      <c r="T676" s="1"/>
      <c r="U676" s="1"/>
      <c r="V676" s="1" t="s">
        <v>13674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7319</v>
      </c>
      <c r="H677" s="1" t="s">
        <v>8910</v>
      </c>
      <c r="I677" s="1" t="s">
        <v>10483</v>
      </c>
      <c r="J677" s="1"/>
      <c r="K677" s="1" t="s">
        <v>18894</v>
      </c>
      <c r="L677" s="1" t="s">
        <v>675</v>
      </c>
      <c r="M677" s="1" t="s">
        <v>12135</v>
      </c>
      <c r="N677" s="1" t="s">
        <v>13132</v>
      </c>
      <c r="O677" s="1" t="s">
        <v>675</v>
      </c>
      <c r="P677" s="1" t="s">
        <v>18905</v>
      </c>
      <c r="Q677" s="1" t="s">
        <v>19156</v>
      </c>
      <c r="R677" s="1" t="s">
        <v>13661</v>
      </c>
      <c r="S677" s="1" t="s">
        <v>675</v>
      </c>
      <c r="T677" s="1"/>
      <c r="U677" s="1"/>
      <c r="V677" s="1" t="s">
        <v>13674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7320</v>
      </c>
      <c r="H678" s="1" t="s">
        <v>8911</v>
      </c>
      <c r="I678" s="1" t="s">
        <v>10484</v>
      </c>
      <c r="J678" s="1"/>
      <c r="K678" s="1" t="s">
        <v>18894</v>
      </c>
      <c r="L678" s="1" t="s">
        <v>676</v>
      </c>
      <c r="M678" s="1" t="s">
        <v>12136</v>
      </c>
      <c r="N678" s="1" t="s">
        <v>13132</v>
      </c>
      <c r="O678" s="1" t="s">
        <v>676</v>
      </c>
      <c r="P678" s="1" t="s">
        <v>18905</v>
      </c>
      <c r="Q678" s="1" t="s">
        <v>19157</v>
      </c>
      <c r="R678" s="1" t="s">
        <v>13661</v>
      </c>
      <c r="S678" s="1" t="s">
        <v>676</v>
      </c>
      <c r="T678" s="1"/>
      <c r="U678" s="1"/>
      <c r="V678" s="1" t="s">
        <v>13674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4064</v>
      </c>
      <c r="G679" s="1" t="s">
        <v>7321</v>
      </c>
      <c r="H679" s="1" t="s">
        <v>8912</v>
      </c>
      <c r="I679" s="1" t="s">
        <v>10485</v>
      </c>
      <c r="J679" s="1"/>
      <c r="K679" s="1" t="s">
        <v>18894</v>
      </c>
      <c r="L679" s="1" t="s">
        <v>677</v>
      </c>
      <c r="M679" s="1" t="s">
        <v>12137</v>
      </c>
      <c r="N679" s="1" t="s">
        <v>13132</v>
      </c>
      <c r="O679" s="1" t="s">
        <v>677</v>
      </c>
      <c r="P679" s="1" t="s">
        <v>18905</v>
      </c>
      <c r="Q679" s="1" t="s">
        <v>19158</v>
      </c>
      <c r="R679" s="1" t="s">
        <v>13661</v>
      </c>
      <c r="S679" s="1" t="s">
        <v>677</v>
      </c>
      <c r="T679" s="1"/>
      <c r="U679" s="1"/>
      <c r="V679" s="1" t="s">
        <v>13674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5708</v>
      </c>
      <c r="G680" s="1" t="s">
        <v>4065</v>
      </c>
      <c r="H680" s="1" t="s">
        <v>8913</v>
      </c>
      <c r="I680" s="1" t="s">
        <v>10486</v>
      </c>
      <c r="J680" s="1"/>
      <c r="K680" s="1" t="s">
        <v>18894</v>
      </c>
      <c r="L680" s="1" t="s">
        <v>678</v>
      </c>
      <c r="M680" s="1" t="s">
        <v>12138</v>
      </c>
      <c r="N680" s="1" t="s">
        <v>13132</v>
      </c>
      <c r="O680" s="1" t="s">
        <v>678</v>
      </c>
      <c r="P680" s="1" t="s">
        <v>18905</v>
      </c>
      <c r="Q680" s="1" t="s">
        <v>19159</v>
      </c>
      <c r="R680" s="1" t="s">
        <v>13661</v>
      </c>
      <c r="S680" s="1" t="s">
        <v>678</v>
      </c>
      <c r="T680" s="1"/>
      <c r="U680" s="1"/>
      <c r="V680" s="1" t="s">
        <v>13674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7322</v>
      </c>
      <c r="H681" s="1" t="s">
        <v>8914</v>
      </c>
      <c r="I681" s="1" t="s">
        <v>10487</v>
      </c>
      <c r="J681" s="1"/>
      <c r="K681" s="1" t="s">
        <v>18894</v>
      </c>
      <c r="L681" s="1" t="s">
        <v>679</v>
      </c>
      <c r="M681" s="1" t="s">
        <v>12139</v>
      </c>
      <c r="N681" s="1" t="s">
        <v>13132</v>
      </c>
      <c r="O681" s="1" t="s">
        <v>679</v>
      </c>
      <c r="P681" s="1" t="s">
        <v>18905</v>
      </c>
      <c r="Q681" s="1" t="s">
        <v>19160</v>
      </c>
      <c r="R681" s="1" t="s">
        <v>13661</v>
      </c>
      <c r="S681" s="1" t="s">
        <v>679</v>
      </c>
      <c r="T681" s="1"/>
      <c r="U681" s="1"/>
      <c r="V681" s="1" t="s">
        <v>13674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5710</v>
      </c>
      <c r="G682" s="1" t="s">
        <v>4067</v>
      </c>
      <c r="H682" s="1" t="s">
        <v>8915</v>
      </c>
      <c r="I682" s="1" t="s">
        <v>10488</v>
      </c>
      <c r="J682" s="1"/>
      <c r="K682" s="1" t="s">
        <v>18894</v>
      </c>
      <c r="L682" s="1" t="s">
        <v>680</v>
      </c>
      <c r="M682" s="1" t="s">
        <v>12140</v>
      </c>
      <c r="N682" s="1" t="s">
        <v>13132</v>
      </c>
      <c r="O682" s="1" t="s">
        <v>680</v>
      </c>
      <c r="P682" s="1" t="s">
        <v>18905</v>
      </c>
      <c r="Q682" s="1" t="s">
        <v>19161</v>
      </c>
      <c r="R682" s="1" t="s">
        <v>13661</v>
      </c>
      <c r="S682" s="1" t="s">
        <v>680</v>
      </c>
      <c r="T682" s="1"/>
      <c r="U682" s="1"/>
      <c r="V682" s="1" t="s">
        <v>13674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5711</v>
      </c>
      <c r="G683" s="1" t="s">
        <v>7323</v>
      </c>
      <c r="H683" s="1" t="s">
        <v>8916</v>
      </c>
      <c r="I683" s="1" t="s">
        <v>10489</v>
      </c>
      <c r="J683" s="1"/>
      <c r="K683" s="1" t="s">
        <v>18894</v>
      </c>
      <c r="L683" s="1" t="s">
        <v>681</v>
      </c>
      <c r="M683" s="1" t="s">
        <v>12141</v>
      </c>
      <c r="N683" s="1" t="s">
        <v>13132</v>
      </c>
      <c r="O683" s="1" t="s">
        <v>681</v>
      </c>
      <c r="P683" s="1" t="s">
        <v>18905</v>
      </c>
      <c r="Q683" s="1" t="s">
        <v>19162</v>
      </c>
      <c r="R683" s="1" t="s">
        <v>13661</v>
      </c>
      <c r="S683" s="1" t="s">
        <v>681</v>
      </c>
      <c r="T683" s="1"/>
      <c r="U683" s="1"/>
      <c r="V683" s="1" t="s">
        <v>13674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7324</v>
      </c>
      <c r="H684" s="1" t="s">
        <v>8917</v>
      </c>
      <c r="I684" s="1" t="s">
        <v>10490</v>
      </c>
      <c r="J684" s="1"/>
      <c r="K684" s="1" t="s">
        <v>18894</v>
      </c>
      <c r="L684" s="1" t="s">
        <v>682</v>
      </c>
      <c r="M684" s="1" t="s">
        <v>12142</v>
      </c>
      <c r="N684" s="1" t="s">
        <v>13132</v>
      </c>
      <c r="O684" s="1" t="s">
        <v>682</v>
      </c>
      <c r="P684" s="1" t="s">
        <v>18905</v>
      </c>
      <c r="Q684" s="1" t="s">
        <v>19163</v>
      </c>
      <c r="R684" s="1" t="s">
        <v>13661</v>
      </c>
      <c r="S684" s="1" t="s">
        <v>682</v>
      </c>
      <c r="T684" s="1"/>
      <c r="U684" s="1"/>
      <c r="V684" s="1" t="s">
        <v>13674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7325</v>
      </c>
      <c r="H685" s="1" t="s">
        <v>8918</v>
      </c>
      <c r="I685" s="1" t="s">
        <v>10491</v>
      </c>
      <c r="J685" s="1"/>
      <c r="K685" s="1" t="s">
        <v>18894</v>
      </c>
      <c r="L685" s="1" t="s">
        <v>683</v>
      </c>
      <c r="M685" s="1" t="s">
        <v>12143</v>
      </c>
      <c r="N685" s="1" t="s">
        <v>13132</v>
      </c>
      <c r="O685" s="1" t="s">
        <v>683</v>
      </c>
      <c r="P685" s="1" t="s">
        <v>18905</v>
      </c>
      <c r="Q685" s="1" t="s">
        <v>19164</v>
      </c>
      <c r="R685" s="1" t="s">
        <v>13661</v>
      </c>
      <c r="S685" s="1" t="s">
        <v>683</v>
      </c>
      <c r="T685" s="1"/>
      <c r="U685" s="1"/>
      <c r="V685" s="1" t="s">
        <v>13674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7326</v>
      </c>
      <c r="H686" s="1" t="s">
        <v>8919</v>
      </c>
      <c r="I686" s="1" t="s">
        <v>10492</v>
      </c>
      <c r="J686" s="1"/>
      <c r="K686" s="1" t="s">
        <v>18894</v>
      </c>
      <c r="L686" s="1" t="s">
        <v>684</v>
      </c>
      <c r="M686" s="1" t="s">
        <v>12144</v>
      </c>
      <c r="N686" s="1" t="s">
        <v>13132</v>
      </c>
      <c r="O686" s="1" t="s">
        <v>684</v>
      </c>
      <c r="P686" s="1" t="s">
        <v>18905</v>
      </c>
      <c r="Q686" s="1" t="s">
        <v>19165</v>
      </c>
      <c r="R686" s="1" t="s">
        <v>13661</v>
      </c>
      <c r="S686" s="1" t="s">
        <v>684</v>
      </c>
      <c r="T686" s="1"/>
      <c r="U686" s="1"/>
      <c r="V686" s="1" t="s">
        <v>13674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7327</v>
      </c>
      <c r="H687" s="1" t="s">
        <v>8920</v>
      </c>
      <c r="I687" s="1" t="s">
        <v>10493</v>
      </c>
      <c r="J687" s="1"/>
      <c r="K687" s="1" t="s">
        <v>18894</v>
      </c>
      <c r="L687" s="1" t="s">
        <v>685</v>
      </c>
      <c r="M687" s="1" t="s">
        <v>12145</v>
      </c>
      <c r="N687" s="1" t="s">
        <v>13132</v>
      </c>
      <c r="O687" s="1" t="s">
        <v>685</v>
      </c>
      <c r="P687" s="1" t="s">
        <v>18905</v>
      </c>
      <c r="Q687" s="1" t="s">
        <v>19166</v>
      </c>
      <c r="R687" s="1" t="s">
        <v>13661</v>
      </c>
      <c r="S687" s="1" t="s">
        <v>685</v>
      </c>
      <c r="T687" s="1"/>
      <c r="U687" s="1"/>
      <c r="V687" s="1" t="s">
        <v>13674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5715</v>
      </c>
      <c r="G688" s="1" t="s">
        <v>7328</v>
      </c>
      <c r="H688" s="1" t="s">
        <v>8921</v>
      </c>
      <c r="I688" s="1" t="s">
        <v>10494</v>
      </c>
      <c r="J688" s="1"/>
      <c r="K688" s="1" t="s">
        <v>18894</v>
      </c>
      <c r="L688" s="1" t="s">
        <v>686</v>
      </c>
      <c r="M688" s="1" t="s">
        <v>12146</v>
      </c>
      <c r="N688" s="1" t="s">
        <v>13132</v>
      </c>
      <c r="O688" s="1" t="s">
        <v>686</v>
      </c>
      <c r="P688" s="1" t="s">
        <v>18905</v>
      </c>
      <c r="Q688" s="1" t="s">
        <v>19167</v>
      </c>
      <c r="R688" s="1" t="s">
        <v>13661</v>
      </c>
      <c r="S688" s="1" t="s">
        <v>686</v>
      </c>
      <c r="T688" s="1"/>
      <c r="U688" s="1"/>
      <c r="V688" s="1" t="s">
        <v>13674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5716</v>
      </c>
      <c r="G689" s="1" t="s">
        <v>4074</v>
      </c>
      <c r="H689" s="1" t="s">
        <v>8922</v>
      </c>
      <c r="I689" s="1" t="s">
        <v>10495</v>
      </c>
      <c r="J689" s="1"/>
      <c r="K689" s="1" t="s">
        <v>18894</v>
      </c>
      <c r="L689" s="1" t="s">
        <v>687</v>
      </c>
      <c r="M689" s="1" t="s">
        <v>12147</v>
      </c>
      <c r="N689" s="1" t="s">
        <v>13132</v>
      </c>
      <c r="O689" s="1" t="s">
        <v>687</v>
      </c>
      <c r="P689" s="1" t="s">
        <v>18905</v>
      </c>
      <c r="Q689" s="1" t="s">
        <v>19168</v>
      </c>
      <c r="R689" s="1" t="s">
        <v>13661</v>
      </c>
      <c r="S689" s="1" t="s">
        <v>687</v>
      </c>
      <c r="T689" s="1"/>
      <c r="U689" s="1"/>
      <c r="V689" s="1" t="s">
        <v>13674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5717</v>
      </c>
      <c r="G690" s="1" t="s">
        <v>7329</v>
      </c>
      <c r="H690" s="1" t="s">
        <v>8923</v>
      </c>
      <c r="I690" s="1" t="s">
        <v>10496</v>
      </c>
      <c r="J690" s="1"/>
      <c r="K690" s="1" t="s">
        <v>18894</v>
      </c>
      <c r="L690" s="1" t="s">
        <v>688</v>
      </c>
      <c r="M690" s="1" t="s">
        <v>12148</v>
      </c>
      <c r="N690" s="1" t="s">
        <v>13132</v>
      </c>
      <c r="O690" s="1" t="s">
        <v>688</v>
      </c>
      <c r="P690" s="1" t="s">
        <v>18905</v>
      </c>
      <c r="Q690" s="1" t="s">
        <v>19169</v>
      </c>
      <c r="R690" s="1" t="s">
        <v>13661</v>
      </c>
      <c r="S690" s="1" t="s">
        <v>688</v>
      </c>
      <c r="T690" s="1"/>
      <c r="U690" s="1"/>
      <c r="V690" s="1" t="s">
        <v>13674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5718</v>
      </c>
      <c r="G691" s="1" t="s">
        <v>7330</v>
      </c>
      <c r="H691" s="1" t="s">
        <v>8924</v>
      </c>
      <c r="I691" s="1" t="s">
        <v>10497</v>
      </c>
      <c r="J691" s="1"/>
      <c r="K691" s="1" t="s">
        <v>18894</v>
      </c>
      <c r="L691" s="1" t="s">
        <v>689</v>
      </c>
      <c r="M691" s="1" t="s">
        <v>12149</v>
      </c>
      <c r="N691" s="1" t="s">
        <v>13132</v>
      </c>
      <c r="O691" s="1" t="s">
        <v>689</v>
      </c>
      <c r="P691" s="1" t="s">
        <v>18905</v>
      </c>
      <c r="Q691" s="1" t="s">
        <v>19170</v>
      </c>
      <c r="R691" s="1" t="s">
        <v>13661</v>
      </c>
      <c r="S691" s="1" t="s">
        <v>689</v>
      </c>
      <c r="T691" s="1"/>
      <c r="U691" s="1"/>
      <c r="V691" s="1" t="s">
        <v>13674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5719</v>
      </c>
      <c r="G692" s="1" t="s">
        <v>7331</v>
      </c>
      <c r="H692" s="1" t="s">
        <v>8925</v>
      </c>
      <c r="I692" s="1" t="s">
        <v>10498</v>
      </c>
      <c r="J692" s="1"/>
      <c r="K692" s="1" t="s">
        <v>18894</v>
      </c>
      <c r="L692" s="1" t="s">
        <v>690</v>
      </c>
      <c r="M692" s="1" t="s">
        <v>12150</v>
      </c>
      <c r="N692" s="1" t="s">
        <v>13132</v>
      </c>
      <c r="O692" s="1" t="s">
        <v>690</v>
      </c>
      <c r="P692" s="1" t="s">
        <v>18905</v>
      </c>
      <c r="Q692" s="1" t="s">
        <v>19171</v>
      </c>
      <c r="R692" s="1" t="s">
        <v>13661</v>
      </c>
      <c r="S692" s="1" t="s">
        <v>690</v>
      </c>
      <c r="T692" s="1"/>
      <c r="U692" s="1"/>
      <c r="V692" s="1" t="s">
        <v>13674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7332</v>
      </c>
      <c r="H693" s="1" t="s">
        <v>8926</v>
      </c>
      <c r="I693" s="1" t="s">
        <v>10499</v>
      </c>
      <c r="J693" s="1"/>
      <c r="K693" s="1" t="s">
        <v>18894</v>
      </c>
      <c r="L693" s="1" t="s">
        <v>691</v>
      </c>
      <c r="M693" s="1" t="s">
        <v>12151</v>
      </c>
      <c r="N693" s="1" t="s">
        <v>13132</v>
      </c>
      <c r="O693" s="1" t="s">
        <v>691</v>
      </c>
      <c r="P693" s="1" t="s">
        <v>18905</v>
      </c>
      <c r="Q693" s="1" t="s">
        <v>19172</v>
      </c>
      <c r="R693" s="1" t="s">
        <v>13661</v>
      </c>
      <c r="S693" s="1" t="s">
        <v>691</v>
      </c>
      <c r="T693" s="1"/>
      <c r="U693" s="1"/>
      <c r="V693" s="1" t="s">
        <v>13674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7333</v>
      </c>
      <c r="H694" s="1" t="s">
        <v>5740</v>
      </c>
      <c r="I694" s="1" t="s">
        <v>10500</v>
      </c>
      <c r="J694" s="1"/>
      <c r="K694" s="1" t="s">
        <v>18894</v>
      </c>
      <c r="L694" s="1" t="s">
        <v>692</v>
      </c>
      <c r="M694" s="1" t="s">
        <v>12152</v>
      </c>
      <c r="N694" s="1" t="s">
        <v>13132</v>
      </c>
      <c r="O694" s="1" t="s">
        <v>692</v>
      </c>
      <c r="P694" s="1" t="s">
        <v>18905</v>
      </c>
      <c r="Q694" s="1" t="s">
        <v>19173</v>
      </c>
      <c r="R694" s="1" t="s">
        <v>13661</v>
      </c>
      <c r="S694" s="1" t="s">
        <v>692</v>
      </c>
      <c r="T694" s="1"/>
      <c r="U694" s="1"/>
      <c r="V694" s="1" t="s">
        <v>13674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5722</v>
      </c>
      <c r="G695" s="1" t="s">
        <v>7334</v>
      </c>
      <c r="H695" s="1" t="s">
        <v>8927</v>
      </c>
      <c r="I695" s="1" t="s">
        <v>10501</v>
      </c>
      <c r="J695" s="1"/>
      <c r="K695" s="1" t="s">
        <v>18894</v>
      </c>
      <c r="L695" s="1" t="s">
        <v>693</v>
      </c>
      <c r="M695" s="1" t="s">
        <v>12153</v>
      </c>
      <c r="N695" s="1" t="s">
        <v>13132</v>
      </c>
      <c r="O695" s="1" t="s">
        <v>693</v>
      </c>
      <c r="P695" s="1" t="s">
        <v>18905</v>
      </c>
      <c r="Q695" s="1" t="s">
        <v>19174</v>
      </c>
      <c r="R695" s="1" t="s">
        <v>13661</v>
      </c>
      <c r="S695" s="1" t="s">
        <v>693</v>
      </c>
      <c r="T695" s="1"/>
      <c r="U695" s="1"/>
      <c r="V695" s="1" t="s">
        <v>13674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5723</v>
      </c>
      <c r="G696" s="1" t="s">
        <v>7335</v>
      </c>
      <c r="H696" s="1" t="s">
        <v>8928</v>
      </c>
      <c r="I696" s="1" t="s">
        <v>10502</v>
      </c>
      <c r="J696" s="1"/>
      <c r="K696" s="1" t="s">
        <v>18894</v>
      </c>
      <c r="L696" s="1" t="s">
        <v>694</v>
      </c>
      <c r="M696" s="1" t="s">
        <v>12154</v>
      </c>
      <c r="N696" s="1" t="s">
        <v>13132</v>
      </c>
      <c r="O696" s="1" t="s">
        <v>694</v>
      </c>
      <c r="P696" s="1" t="s">
        <v>18905</v>
      </c>
      <c r="Q696" s="1" t="s">
        <v>19175</v>
      </c>
      <c r="R696" s="1" t="s">
        <v>13661</v>
      </c>
      <c r="S696" s="1" t="s">
        <v>694</v>
      </c>
      <c r="T696" s="1"/>
      <c r="U696" s="1"/>
      <c r="V696" s="1" t="s">
        <v>13674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7336</v>
      </c>
      <c r="H697" s="1" t="s">
        <v>8929</v>
      </c>
      <c r="I697" s="1" t="s">
        <v>10503</v>
      </c>
      <c r="J697" s="1"/>
      <c r="K697" s="1" t="s">
        <v>18894</v>
      </c>
      <c r="L697" s="1" t="s">
        <v>695</v>
      </c>
      <c r="M697" s="1" t="s">
        <v>12155</v>
      </c>
      <c r="N697" s="1" t="s">
        <v>13132</v>
      </c>
      <c r="O697" s="1" t="s">
        <v>695</v>
      </c>
      <c r="P697" s="1" t="s">
        <v>18905</v>
      </c>
      <c r="Q697" s="1" t="s">
        <v>19176</v>
      </c>
      <c r="R697" s="1" t="s">
        <v>13661</v>
      </c>
      <c r="S697" s="1" t="s">
        <v>695</v>
      </c>
      <c r="T697" s="1"/>
      <c r="U697" s="1"/>
      <c r="V697" s="1" t="s">
        <v>13674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7337</v>
      </c>
      <c r="H698" s="1" t="s">
        <v>8930</v>
      </c>
      <c r="I698" s="1" t="s">
        <v>10504</v>
      </c>
      <c r="J698" s="1"/>
      <c r="K698" s="1" t="s">
        <v>18894</v>
      </c>
      <c r="L698" s="1" t="s">
        <v>696</v>
      </c>
      <c r="M698" s="1" t="s">
        <v>12156</v>
      </c>
      <c r="N698" s="1" t="s">
        <v>13132</v>
      </c>
      <c r="O698" s="1" t="s">
        <v>696</v>
      </c>
      <c r="P698" s="1" t="s">
        <v>18905</v>
      </c>
      <c r="Q698" s="1" t="s">
        <v>19177</v>
      </c>
      <c r="R698" s="1" t="s">
        <v>13661</v>
      </c>
      <c r="S698" s="1" t="s">
        <v>696</v>
      </c>
      <c r="T698" s="1"/>
      <c r="U698" s="1"/>
      <c r="V698" s="1" t="s">
        <v>13674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7338</v>
      </c>
      <c r="H699" s="1" t="s">
        <v>8928</v>
      </c>
      <c r="I699" s="1" t="s">
        <v>10505</v>
      </c>
      <c r="J699" s="1"/>
      <c r="K699" s="1" t="s">
        <v>18894</v>
      </c>
      <c r="L699" s="1" t="s">
        <v>697</v>
      </c>
      <c r="M699" s="1" t="s">
        <v>12157</v>
      </c>
      <c r="N699" s="1" t="s">
        <v>13132</v>
      </c>
      <c r="O699" s="1" t="s">
        <v>697</v>
      </c>
      <c r="P699" s="1" t="s">
        <v>18905</v>
      </c>
      <c r="Q699" s="1" t="s">
        <v>19175</v>
      </c>
      <c r="R699" s="1" t="s">
        <v>13661</v>
      </c>
      <c r="S699" s="1" t="s">
        <v>697</v>
      </c>
      <c r="T699" s="1"/>
      <c r="U699" s="1"/>
      <c r="V699" s="1" t="s">
        <v>13674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5727</v>
      </c>
      <c r="G700" s="1" t="s">
        <v>7339</v>
      </c>
      <c r="H700" s="1" t="s">
        <v>8924</v>
      </c>
      <c r="I700" s="1" t="s">
        <v>10506</v>
      </c>
      <c r="J700" s="1"/>
      <c r="K700" s="1" t="s">
        <v>18894</v>
      </c>
      <c r="L700" s="1" t="s">
        <v>698</v>
      </c>
      <c r="M700" s="1" t="s">
        <v>12158</v>
      </c>
      <c r="N700" s="1" t="s">
        <v>13132</v>
      </c>
      <c r="O700" s="1" t="s">
        <v>698</v>
      </c>
      <c r="P700" s="1" t="s">
        <v>18905</v>
      </c>
      <c r="Q700" s="1" t="s">
        <v>19170</v>
      </c>
      <c r="R700" s="1" t="s">
        <v>13661</v>
      </c>
      <c r="S700" s="1" t="s">
        <v>698</v>
      </c>
      <c r="T700" s="1"/>
      <c r="U700" s="1"/>
      <c r="V700" s="1" t="s">
        <v>13674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5728</v>
      </c>
      <c r="G701" s="1" t="s">
        <v>7340</v>
      </c>
      <c r="H701" s="1" t="s">
        <v>8931</v>
      </c>
      <c r="I701" s="1" t="s">
        <v>10507</v>
      </c>
      <c r="J701" s="1"/>
      <c r="K701" s="1" t="s">
        <v>18894</v>
      </c>
      <c r="L701" s="1" t="s">
        <v>699</v>
      </c>
      <c r="M701" s="1" t="s">
        <v>12159</v>
      </c>
      <c r="N701" s="1" t="s">
        <v>13132</v>
      </c>
      <c r="O701" s="1" t="s">
        <v>699</v>
      </c>
      <c r="P701" s="1" t="s">
        <v>18905</v>
      </c>
      <c r="Q701" s="1" t="s">
        <v>19178</v>
      </c>
      <c r="R701" s="1" t="s">
        <v>13661</v>
      </c>
      <c r="S701" s="1" t="s">
        <v>699</v>
      </c>
      <c r="T701" s="1"/>
      <c r="U701" s="1"/>
      <c r="V701" s="1" t="s">
        <v>13674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5729</v>
      </c>
      <c r="G702" s="1" t="s">
        <v>7341</v>
      </c>
      <c r="H702" s="1" t="s">
        <v>8932</v>
      </c>
      <c r="I702" s="1" t="s">
        <v>10508</v>
      </c>
      <c r="J702" s="1"/>
      <c r="K702" s="1" t="s">
        <v>18894</v>
      </c>
      <c r="L702" s="1" t="s">
        <v>700</v>
      </c>
      <c r="M702" s="1" t="s">
        <v>12160</v>
      </c>
      <c r="N702" s="1" t="s">
        <v>13132</v>
      </c>
      <c r="O702" s="1" t="s">
        <v>700</v>
      </c>
      <c r="P702" s="1" t="s">
        <v>18905</v>
      </c>
      <c r="Q702" s="1" t="s">
        <v>19179</v>
      </c>
      <c r="R702" s="1" t="s">
        <v>13661</v>
      </c>
      <c r="S702" s="1" t="s">
        <v>700</v>
      </c>
      <c r="T702" s="1"/>
      <c r="U702" s="1"/>
      <c r="V702" s="1" t="s">
        <v>13674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5730</v>
      </c>
      <c r="G703" s="1" t="s">
        <v>7342</v>
      </c>
      <c r="H703" s="1" t="s">
        <v>8933</v>
      </c>
      <c r="I703" s="1" t="s">
        <v>10509</v>
      </c>
      <c r="J703" s="1"/>
      <c r="K703" s="1" t="s">
        <v>18894</v>
      </c>
      <c r="L703" s="1" t="s">
        <v>701</v>
      </c>
      <c r="M703" s="1" t="s">
        <v>12161</v>
      </c>
      <c r="N703" s="1" t="s">
        <v>13132</v>
      </c>
      <c r="O703" s="1" t="s">
        <v>701</v>
      </c>
      <c r="P703" s="1" t="s">
        <v>18905</v>
      </c>
      <c r="Q703" s="1" t="s">
        <v>19180</v>
      </c>
      <c r="R703" s="1" t="s">
        <v>13661</v>
      </c>
      <c r="S703" s="1" t="s">
        <v>701</v>
      </c>
      <c r="T703" s="1"/>
      <c r="U703" s="1"/>
      <c r="V703" s="1" t="s">
        <v>13674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5731</v>
      </c>
      <c r="G704" s="1" t="s">
        <v>7343</v>
      </c>
      <c r="H704" s="1" t="s">
        <v>8934</v>
      </c>
      <c r="I704" s="1" t="s">
        <v>10510</v>
      </c>
      <c r="J704" s="1"/>
      <c r="K704" s="1" t="s">
        <v>18894</v>
      </c>
      <c r="L704" s="1" t="s">
        <v>702</v>
      </c>
      <c r="M704" s="1" t="s">
        <v>12162</v>
      </c>
      <c r="N704" s="1" t="s">
        <v>13132</v>
      </c>
      <c r="O704" s="1" t="s">
        <v>702</v>
      </c>
      <c r="P704" s="1" t="s">
        <v>18905</v>
      </c>
      <c r="Q704" s="1" t="s">
        <v>19181</v>
      </c>
      <c r="R704" s="1" t="s">
        <v>13661</v>
      </c>
      <c r="S704" s="1" t="s">
        <v>702</v>
      </c>
      <c r="T704" s="1"/>
      <c r="U704" s="1"/>
      <c r="V704" s="1" t="s">
        <v>13674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4090</v>
      </c>
      <c r="G705" s="1" t="s">
        <v>7344</v>
      </c>
      <c r="H705" s="1" t="s">
        <v>8935</v>
      </c>
      <c r="I705" s="1" t="s">
        <v>10511</v>
      </c>
      <c r="J705" s="1"/>
      <c r="K705" s="1" t="s">
        <v>18894</v>
      </c>
      <c r="L705" s="1" t="s">
        <v>703</v>
      </c>
      <c r="M705" s="1" t="s">
        <v>12163</v>
      </c>
      <c r="N705" s="1" t="s">
        <v>13132</v>
      </c>
      <c r="O705" s="1" t="s">
        <v>703</v>
      </c>
      <c r="P705" s="1" t="s">
        <v>18905</v>
      </c>
      <c r="Q705" s="1" t="s">
        <v>19182</v>
      </c>
      <c r="R705" s="1" t="s">
        <v>13661</v>
      </c>
      <c r="S705" s="1" t="s">
        <v>703</v>
      </c>
      <c r="T705" s="1"/>
      <c r="U705" s="1"/>
      <c r="V705" s="1" t="s">
        <v>13674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5732</v>
      </c>
      <c r="G706" s="1" t="s">
        <v>7345</v>
      </c>
      <c r="H706" s="1" t="s">
        <v>8936</v>
      </c>
      <c r="I706" s="1" t="s">
        <v>10512</v>
      </c>
      <c r="J706" s="1"/>
      <c r="K706" s="1" t="s">
        <v>18894</v>
      </c>
      <c r="L706" s="1" t="s">
        <v>704</v>
      </c>
      <c r="M706" s="1" t="s">
        <v>12164</v>
      </c>
      <c r="N706" s="1" t="s">
        <v>13132</v>
      </c>
      <c r="O706" s="1" t="s">
        <v>704</v>
      </c>
      <c r="P706" s="1" t="s">
        <v>18905</v>
      </c>
      <c r="Q706" s="1" t="s">
        <v>19183</v>
      </c>
      <c r="R706" s="1" t="s">
        <v>13661</v>
      </c>
      <c r="S706" s="1" t="s">
        <v>704</v>
      </c>
      <c r="T706" s="1"/>
      <c r="U706" s="1"/>
      <c r="V706" s="1" t="s">
        <v>13674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5733</v>
      </c>
      <c r="G707" s="1" t="s">
        <v>7346</v>
      </c>
      <c r="H707" s="1" t="s">
        <v>8937</v>
      </c>
      <c r="I707" s="1" t="s">
        <v>10513</v>
      </c>
      <c r="J707" s="1"/>
      <c r="K707" s="1" t="s">
        <v>18894</v>
      </c>
      <c r="L707" s="1" t="s">
        <v>705</v>
      </c>
      <c r="M707" s="1" t="s">
        <v>12165</v>
      </c>
      <c r="N707" s="1" t="s">
        <v>13132</v>
      </c>
      <c r="O707" s="1" t="s">
        <v>705</v>
      </c>
      <c r="P707" s="1" t="s">
        <v>18905</v>
      </c>
      <c r="Q707" s="1" t="s">
        <v>19184</v>
      </c>
      <c r="R707" s="1" t="s">
        <v>13661</v>
      </c>
      <c r="S707" s="1" t="s">
        <v>705</v>
      </c>
      <c r="T707" s="1"/>
      <c r="U707" s="1"/>
      <c r="V707" s="1" t="s">
        <v>13674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7347</v>
      </c>
      <c r="H708" s="1" t="s">
        <v>8937</v>
      </c>
      <c r="I708" s="1" t="s">
        <v>10514</v>
      </c>
      <c r="J708" s="1"/>
      <c r="K708" s="1" t="s">
        <v>18894</v>
      </c>
      <c r="L708" s="1" t="s">
        <v>706</v>
      </c>
      <c r="M708" s="1" t="s">
        <v>12166</v>
      </c>
      <c r="N708" s="1" t="s">
        <v>13132</v>
      </c>
      <c r="O708" s="1" t="s">
        <v>706</v>
      </c>
      <c r="P708" s="1" t="s">
        <v>18905</v>
      </c>
      <c r="Q708" s="1" t="s">
        <v>19184</v>
      </c>
      <c r="R708" s="1" t="s">
        <v>13661</v>
      </c>
      <c r="S708" s="1" t="s">
        <v>706</v>
      </c>
      <c r="T708" s="1"/>
      <c r="U708" s="1"/>
      <c r="V708" s="1" t="s">
        <v>13674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5735</v>
      </c>
      <c r="G709" s="1" t="s">
        <v>7348</v>
      </c>
      <c r="H709" s="1" t="s">
        <v>8919</v>
      </c>
      <c r="I709" s="1" t="s">
        <v>10515</v>
      </c>
      <c r="J709" s="1"/>
      <c r="K709" s="1" t="s">
        <v>18894</v>
      </c>
      <c r="L709" s="1" t="s">
        <v>707</v>
      </c>
      <c r="M709" s="1" t="s">
        <v>12167</v>
      </c>
      <c r="N709" s="1" t="s">
        <v>13132</v>
      </c>
      <c r="O709" s="1" t="s">
        <v>707</v>
      </c>
      <c r="P709" s="1" t="s">
        <v>18905</v>
      </c>
      <c r="Q709" s="1" t="s">
        <v>19165</v>
      </c>
      <c r="R709" s="1" t="s">
        <v>13661</v>
      </c>
      <c r="S709" s="1" t="s">
        <v>707</v>
      </c>
      <c r="T709" s="1"/>
      <c r="U709" s="1"/>
      <c r="V709" s="1" t="s">
        <v>13674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7349</v>
      </c>
      <c r="H710" s="1" t="s">
        <v>8938</v>
      </c>
      <c r="I710" s="1" t="s">
        <v>10516</v>
      </c>
      <c r="J710" s="1"/>
      <c r="K710" s="1" t="s">
        <v>18894</v>
      </c>
      <c r="L710" s="1" t="s">
        <v>708</v>
      </c>
      <c r="M710" s="1" t="s">
        <v>12168</v>
      </c>
      <c r="N710" s="1" t="s">
        <v>13132</v>
      </c>
      <c r="O710" s="1" t="s">
        <v>708</v>
      </c>
      <c r="P710" s="1" t="s">
        <v>18905</v>
      </c>
      <c r="Q710" s="1" t="s">
        <v>19185</v>
      </c>
      <c r="R710" s="1" t="s">
        <v>13661</v>
      </c>
      <c r="S710" s="1" t="s">
        <v>708</v>
      </c>
      <c r="T710" s="1"/>
      <c r="U710" s="1"/>
      <c r="V710" s="1" t="s">
        <v>13674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5737</v>
      </c>
      <c r="G711" s="1" t="s">
        <v>7350</v>
      </c>
      <c r="H711" s="1" t="s">
        <v>8939</v>
      </c>
      <c r="I711" s="1" t="s">
        <v>10517</v>
      </c>
      <c r="J711" s="1"/>
      <c r="K711" s="1" t="s">
        <v>18894</v>
      </c>
      <c r="L711" s="1" t="s">
        <v>709</v>
      </c>
      <c r="M711" s="1" t="s">
        <v>12169</v>
      </c>
      <c r="N711" s="1" t="s">
        <v>13132</v>
      </c>
      <c r="O711" s="1" t="s">
        <v>709</v>
      </c>
      <c r="P711" s="1" t="s">
        <v>18905</v>
      </c>
      <c r="Q711" s="1" t="s">
        <v>19186</v>
      </c>
      <c r="R711" s="1" t="s">
        <v>13661</v>
      </c>
      <c r="S711" s="1" t="s">
        <v>709</v>
      </c>
      <c r="T711" s="1"/>
      <c r="U711" s="1"/>
      <c r="V711" s="1" t="s">
        <v>13674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7351</v>
      </c>
      <c r="H712" s="1" t="s">
        <v>8939</v>
      </c>
      <c r="I712" s="1" t="s">
        <v>10518</v>
      </c>
      <c r="J712" s="1"/>
      <c r="K712" s="1" t="s">
        <v>18894</v>
      </c>
      <c r="L712" s="1" t="s">
        <v>710</v>
      </c>
      <c r="M712" s="1" t="s">
        <v>12170</v>
      </c>
      <c r="N712" s="1" t="s">
        <v>13132</v>
      </c>
      <c r="O712" s="1" t="s">
        <v>710</v>
      </c>
      <c r="P712" s="1" t="s">
        <v>18905</v>
      </c>
      <c r="Q712" s="1" t="s">
        <v>19186</v>
      </c>
      <c r="R712" s="1" t="s">
        <v>13661</v>
      </c>
      <c r="S712" s="1" t="s">
        <v>710</v>
      </c>
      <c r="T712" s="1"/>
      <c r="U712" s="1"/>
      <c r="V712" s="1" t="s">
        <v>13674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5739</v>
      </c>
      <c r="G713" s="1" t="s">
        <v>7352</v>
      </c>
      <c r="H713" s="1" t="s">
        <v>8940</v>
      </c>
      <c r="I713" s="1" t="s">
        <v>10519</v>
      </c>
      <c r="J713" s="1"/>
      <c r="K713" s="1" t="s">
        <v>18894</v>
      </c>
      <c r="L713" s="1" t="s">
        <v>711</v>
      </c>
      <c r="M713" s="1" t="s">
        <v>12171</v>
      </c>
      <c r="N713" s="1" t="s">
        <v>13132</v>
      </c>
      <c r="O713" s="1" t="s">
        <v>711</v>
      </c>
      <c r="P713" s="1" t="s">
        <v>18905</v>
      </c>
      <c r="Q713" s="1" t="s">
        <v>19187</v>
      </c>
      <c r="R713" s="1" t="s">
        <v>13661</v>
      </c>
      <c r="S713" s="1" t="s">
        <v>711</v>
      </c>
      <c r="T713" s="1"/>
      <c r="U713" s="1"/>
      <c r="V713" s="1" t="s">
        <v>13674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5740</v>
      </c>
      <c r="G714" s="1" t="s">
        <v>7353</v>
      </c>
      <c r="H714" s="1" t="s">
        <v>5740</v>
      </c>
      <c r="I714" s="1" t="s">
        <v>10520</v>
      </c>
      <c r="J714" s="1"/>
      <c r="K714" s="1" t="s">
        <v>18894</v>
      </c>
      <c r="L714" s="1" t="s">
        <v>712</v>
      </c>
      <c r="M714" s="1" t="s">
        <v>12172</v>
      </c>
      <c r="N714" s="1" t="s">
        <v>13132</v>
      </c>
      <c r="O714" s="1" t="s">
        <v>712</v>
      </c>
      <c r="P714" s="1" t="s">
        <v>18905</v>
      </c>
      <c r="Q714" s="1" t="s">
        <v>19173</v>
      </c>
      <c r="R714" s="1" t="s">
        <v>13661</v>
      </c>
      <c r="S714" s="1" t="s">
        <v>712</v>
      </c>
      <c r="T714" s="1"/>
      <c r="U714" s="1"/>
      <c r="V714" s="1" t="s">
        <v>13674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5741</v>
      </c>
      <c r="G715" s="1" t="s">
        <v>7354</v>
      </c>
      <c r="H715" s="1" t="s">
        <v>8941</v>
      </c>
      <c r="I715" s="1" t="s">
        <v>10521</v>
      </c>
      <c r="J715" s="1"/>
      <c r="K715" s="1" t="s">
        <v>18894</v>
      </c>
      <c r="L715" s="1" t="s">
        <v>713</v>
      </c>
      <c r="M715" s="1" t="s">
        <v>12173</v>
      </c>
      <c r="N715" s="1" t="s">
        <v>13132</v>
      </c>
      <c r="O715" s="1" t="s">
        <v>713</v>
      </c>
      <c r="P715" s="1" t="s">
        <v>18905</v>
      </c>
      <c r="Q715" s="1" t="s">
        <v>19188</v>
      </c>
      <c r="R715" s="1" t="s">
        <v>13661</v>
      </c>
      <c r="S715" s="1" t="s">
        <v>713</v>
      </c>
      <c r="T715" s="1"/>
      <c r="U715" s="1"/>
      <c r="V715" s="1" t="s">
        <v>13674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5742</v>
      </c>
      <c r="G716" s="1" t="s">
        <v>7355</v>
      </c>
      <c r="H716" s="1" t="s">
        <v>8942</v>
      </c>
      <c r="I716" s="1" t="s">
        <v>10522</v>
      </c>
      <c r="J716" s="1"/>
      <c r="K716" s="1" t="s">
        <v>18894</v>
      </c>
      <c r="L716" s="1" t="s">
        <v>714</v>
      </c>
      <c r="M716" s="1" t="s">
        <v>12174</v>
      </c>
      <c r="N716" s="1" t="s">
        <v>13132</v>
      </c>
      <c r="O716" s="1" t="s">
        <v>714</v>
      </c>
      <c r="P716" s="1" t="s">
        <v>18905</v>
      </c>
      <c r="Q716" s="1" t="s">
        <v>19189</v>
      </c>
      <c r="R716" s="1" t="s">
        <v>13661</v>
      </c>
      <c r="S716" s="1" t="s">
        <v>714</v>
      </c>
      <c r="T716" s="1"/>
      <c r="U716" s="1"/>
      <c r="V716" s="1" t="s">
        <v>13674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5743</v>
      </c>
      <c r="G717" s="1" t="s">
        <v>7356</v>
      </c>
      <c r="H717" s="1" t="s">
        <v>8943</v>
      </c>
      <c r="I717" s="1" t="s">
        <v>10523</v>
      </c>
      <c r="J717" s="1"/>
      <c r="K717" s="1" t="s">
        <v>18894</v>
      </c>
      <c r="L717" s="1" t="s">
        <v>715</v>
      </c>
      <c r="M717" s="1" t="s">
        <v>12175</v>
      </c>
      <c r="N717" s="1" t="s">
        <v>13132</v>
      </c>
      <c r="O717" s="1" t="s">
        <v>715</v>
      </c>
      <c r="P717" s="1" t="s">
        <v>18905</v>
      </c>
      <c r="Q717" s="1" t="s">
        <v>19190</v>
      </c>
      <c r="R717" s="1" t="s">
        <v>13661</v>
      </c>
      <c r="S717" s="1" t="s">
        <v>715</v>
      </c>
      <c r="T717" s="1"/>
      <c r="U717" s="1"/>
      <c r="V717" s="1" t="s">
        <v>13674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5744</v>
      </c>
      <c r="G718" s="1" t="s">
        <v>7357</v>
      </c>
      <c r="H718" s="1" t="s">
        <v>8944</v>
      </c>
      <c r="I718" s="1" t="s">
        <v>10524</v>
      </c>
      <c r="J718" s="1"/>
      <c r="K718" s="1" t="s">
        <v>18894</v>
      </c>
      <c r="L718" s="1" t="s">
        <v>716</v>
      </c>
      <c r="M718" s="1" t="s">
        <v>12176</v>
      </c>
      <c r="N718" s="1" t="s">
        <v>13132</v>
      </c>
      <c r="O718" s="1" t="s">
        <v>716</v>
      </c>
      <c r="P718" s="1" t="s">
        <v>18905</v>
      </c>
      <c r="Q718" s="1" t="s">
        <v>19191</v>
      </c>
      <c r="R718" s="1" t="s">
        <v>13661</v>
      </c>
      <c r="S718" s="1" t="s">
        <v>716</v>
      </c>
      <c r="T718" s="1"/>
      <c r="U718" s="1"/>
      <c r="V718" s="1" t="s">
        <v>13674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5745</v>
      </c>
      <c r="G719" s="1" t="s">
        <v>7358</v>
      </c>
      <c r="H719" s="1" t="s">
        <v>8945</v>
      </c>
      <c r="I719" s="1" t="s">
        <v>10525</v>
      </c>
      <c r="J719" s="1"/>
      <c r="K719" s="1" t="s">
        <v>18894</v>
      </c>
      <c r="L719" s="1" t="s">
        <v>717</v>
      </c>
      <c r="M719" s="1" t="s">
        <v>12177</v>
      </c>
      <c r="N719" s="1" t="s">
        <v>13132</v>
      </c>
      <c r="O719" s="1" t="s">
        <v>717</v>
      </c>
      <c r="P719" s="1" t="s">
        <v>18905</v>
      </c>
      <c r="Q719" s="1" t="s">
        <v>19192</v>
      </c>
      <c r="R719" s="1" t="s">
        <v>13661</v>
      </c>
      <c r="S719" s="1" t="s">
        <v>717</v>
      </c>
      <c r="T719" s="1"/>
      <c r="U719" s="1"/>
      <c r="V719" s="1" t="s">
        <v>13674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5746</v>
      </c>
      <c r="G720" s="1" t="s">
        <v>7359</v>
      </c>
      <c r="H720" s="1" t="s">
        <v>8946</v>
      </c>
      <c r="I720" s="1" t="s">
        <v>10526</v>
      </c>
      <c r="J720" s="1"/>
      <c r="K720" s="1" t="s">
        <v>18894</v>
      </c>
      <c r="L720" s="1" t="s">
        <v>718</v>
      </c>
      <c r="M720" s="1" t="s">
        <v>12178</v>
      </c>
      <c r="N720" s="1" t="s">
        <v>13132</v>
      </c>
      <c r="O720" s="1" t="s">
        <v>718</v>
      </c>
      <c r="P720" s="1" t="s">
        <v>18905</v>
      </c>
      <c r="Q720" s="1" t="s">
        <v>19193</v>
      </c>
      <c r="R720" s="1" t="s">
        <v>13661</v>
      </c>
      <c r="S720" s="1" t="s">
        <v>718</v>
      </c>
      <c r="T720" s="1"/>
      <c r="U720" s="1"/>
      <c r="V720" s="1" t="s">
        <v>13674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5747</v>
      </c>
      <c r="G721" s="1" t="s">
        <v>7360</v>
      </c>
      <c r="H721" s="1" t="s">
        <v>8947</v>
      </c>
      <c r="I721" s="1" t="s">
        <v>10527</v>
      </c>
      <c r="J721" s="1"/>
      <c r="K721" s="1" t="s">
        <v>18894</v>
      </c>
      <c r="L721" s="1" t="s">
        <v>719</v>
      </c>
      <c r="M721" s="1" t="s">
        <v>12179</v>
      </c>
      <c r="N721" s="1" t="s">
        <v>13132</v>
      </c>
      <c r="O721" s="1" t="s">
        <v>719</v>
      </c>
      <c r="P721" s="1" t="s">
        <v>18905</v>
      </c>
      <c r="Q721" s="1" t="s">
        <v>19194</v>
      </c>
      <c r="R721" s="1" t="s">
        <v>13661</v>
      </c>
      <c r="S721" s="1" t="s">
        <v>719</v>
      </c>
      <c r="T721" s="1"/>
      <c r="U721" s="1"/>
      <c r="V721" s="1" t="s">
        <v>13674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5748</v>
      </c>
      <c r="G722" s="1" t="s">
        <v>7361</v>
      </c>
      <c r="H722" s="1" t="s">
        <v>8948</v>
      </c>
      <c r="I722" s="1" t="s">
        <v>10528</v>
      </c>
      <c r="J722" s="1"/>
      <c r="K722" s="1" t="s">
        <v>18894</v>
      </c>
      <c r="L722" s="1" t="s">
        <v>720</v>
      </c>
      <c r="M722" s="1" t="s">
        <v>12180</v>
      </c>
      <c r="N722" s="1" t="s">
        <v>13132</v>
      </c>
      <c r="O722" s="1" t="s">
        <v>720</v>
      </c>
      <c r="P722" s="1" t="s">
        <v>18905</v>
      </c>
      <c r="Q722" s="1" t="s">
        <v>19195</v>
      </c>
      <c r="R722" s="1" t="s">
        <v>13661</v>
      </c>
      <c r="S722" s="1" t="s">
        <v>720</v>
      </c>
      <c r="T722" s="1"/>
      <c r="U722" s="1"/>
      <c r="V722" s="1" t="s">
        <v>13674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5749</v>
      </c>
      <c r="G723" s="1" t="s">
        <v>7362</v>
      </c>
      <c r="H723" s="1" t="s">
        <v>8949</v>
      </c>
      <c r="I723" s="1" t="s">
        <v>10529</v>
      </c>
      <c r="J723" s="1"/>
      <c r="K723" s="1" t="s">
        <v>18894</v>
      </c>
      <c r="L723" s="1" t="s">
        <v>721</v>
      </c>
      <c r="M723" s="1" t="s">
        <v>12181</v>
      </c>
      <c r="N723" s="1" t="s">
        <v>13132</v>
      </c>
      <c r="O723" s="1" t="s">
        <v>721</v>
      </c>
      <c r="P723" s="1" t="s">
        <v>18905</v>
      </c>
      <c r="Q723" s="1" t="s">
        <v>19196</v>
      </c>
      <c r="R723" s="1" t="s">
        <v>13661</v>
      </c>
      <c r="S723" s="1" t="s">
        <v>721</v>
      </c>
      <c r="T723" s="1"/>
      <c r="U723" s="1"/>
      <c r="V723" s="1" t="s">
        <v>13674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5750</v>
      </c>
      <c r="G724" s="1" t="s">
        <v>7363</v>
      </c>
      <c r="H724" s="1" t="s">
        <v>8950</v>
      </c>
      <c r="I724" s="1" t="s">
        <v>9954</v>
      </c>
      <c r="J724" s="1"/>
      <c r="K724" s="1" t="s">
        <v>18894</v>
      </c>
      <c r="L724" s="1" t="s">
        <v>722</v>
      </c>
      <c r="M724" s="1" t="s">
        <v>12182</v>
      </c>
      <c r="N724" s="1" t="s">
        <v>13132</v>
      </c>
      <c r="O724" s="1" t="s">
        <v>722</v>
      </c>
      <c r="P724" s="1" t="s">
        <v>18905</v>
      </c>
      <c r="Q724" s="1" t="s">
        <v>19197</v>
      </c>
      <c r="R724" s="1" t="s">
        <v>13661</v>
      </c>
      <c r="S724" s="1" t="s">
        <v>722</v>
      </c>
      <c r="T724" s="1"/>
      <c r="U724" s="1"/>
      <c r="V724" s="1" t="s">
        <v>13674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5751</v>
      </c>
      <c r="G725" s="1" t="s">
        <v>7364</v>
      </c>
      <c r="H725" s="1" t="s">
        <v>8951</v>
      </c>
      <c r="I725" s="1" t="s">
        <v>10530</v>
      </c>
      <c r="J725" s="1"/>
      <c r="K725" s="1" t="s">
        <v>18894</v>
      </c>
      <c r="L725" s="1" t="s">
        <v>723</v>
      </c>
      <c r="M725" s="1" t="s">
        <v>12183</v>
      </c>
      <c r="N725" s="1" t="s">
        <v>13132</v>
      </c>
      <c r="O725" s="1" t="s">
        <v>723</v>
      </c>
      <c r="P725" s="1" t="s">
        <v>18905</v>
      </c>
      <c r="Q725" s="1" t="s">
        <v>19198</v>
      </c>
      <c r="R725" s="1" t="s">
        <v>13661</v>
      </c>
      <c r="S725" s="1" t="s">
        <v>723</v>
      </c>
      <c r="T725" s="1"/>
      <c r="U725" s="1"/>
      <c r="V725" s="1" t="s">
        <v>13674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5752</v>
      </c>
      <c r="G726" s="1" t="s">
        <v>7365</v>
      </c>
      <c r="H726" s="1" t="s">
        <v>8952</v>
      </c>
      <c r="I726" s="1" t="s">
        <v>10531</v>
      </c>
      <c r="J726" s="1"/>
      <c r="K726" s="1" t="s">
        <v>18894</v>
      </c>
      <c r="L726" s="1" t="s">
        <v>724</v>
      </c>
      <c r="M726" s="1" t="s">
        <v>12184</v>
      </c>
      <c r="N726" s="1" t="s">
        <v>13132</v>
      </c>
      <c r="O726" s="1" t="s">
        <v>724</v>
      </c>
      <c r="P726" s="1" t="s">
        <v>18905</v>
      </c>
      <c r="Q726" s="1" t="s">
        <v>19199</v>
      </c>
      <c r="R726" s="1" t="s">
        <v>13661</v>
      </c>
      <c r="S726" s="1" t="s">
        <v>724</v>
      </c>
      <c r="T726" s="1"/>
      <c r="U726" s="1"/>
      <c r="V726" s="1" t="s">
        <v>13674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5753</v>
      </c>
      <c r="G727" s="1" t="s">
        <v>7366</v>
      </c>
      <c r="H727" s="1" t="s">
        <v>8939</v>
      </c>
      <c r="I727" s="1" t="s">
        <v>10532</v>
      </c>
      <c r="J727" s="1"/>
      <c r="K727" s="1" t="s">
        <v>18894</v>
      </c>
      <c r="L727" s="1" t="s">
        <v>725</v>
      </c>
      <c r="M727" s="1" t="s">
        <v>12185</v>
      </c>
      <c r="N727" s="1" t="s">
        <v>13132</v>
      </c>
      <c r="O727" s="1" t="s">
        <v>725</v>
      </c>
      <c r="P727" s="1" t="s">
        <v>18905</v>
      </c>
      <c r="Q727" s="1" t="s">
        <v>19186</v>
      </c>
      <c r="R727" s="1" t="s">
        <v>13661</v>
      </c>
      <c r="S727" s="1" t="s">
        <v>725</v>
      </c>
      <c r="T727" s="1"/>
      <c r="U727" s="1"/>
      <c r="V727" s="1" t="s">
        <v>13674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5754</v>
      </c>
      <c r="G728" s="1" t="s">
        <v>7367</v>
      </c>
      <c r="H728" s="1" t="s">
        <v>8953</v>
      </c>
      <c r="I728" s="1" t="s">
        <v>10533</v>
      </c>
      <c r="J728" s="1"/>
      <c r="K728" s="1" t="s">
        <v>18894</v>
      </c>
      <c r="L728" s="1" t="s">
        <v>726</v>
      </c>
      <c r="M728" s="1" t="s">
        <v>12186</v>
      </c>
      <c r="N728" s="1" t="s">
        <v>13132</v>
      </c>
      <c r="O728" s="1" t="s">
        <v>726</v>
      </c>
      <c r="P728" s="1" t="s">
        <v>18905</v>
      </c>
      <c r="Q728" s="1" t="s">
        <v>19200</v>
      </c>
      <c r="R728" s="1" t="s">
        <v>13661</v>
      </c>
      <c r="S728" s="1" t="s">
        <v>726</v>
      </c>
      <c r="T728" s="1"/>
      <c r="U728" s="1"/>
      <c r="V728" s="1" t="s">
        <v>13674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5755</v>
      </c>
      <c r="G729" s="1" t="s">
        <v>4114</v>
      </c>
      <c r="H729" s="1" t="s">
        <v>8954</v>
      </c>
      <c r="I729" s="1" t="s">
        <v>10534</v>
      </c>
      <c r="J729" s="1"/>
      <c r="K729" s="1" t="s">
        <v>18894</v>
      </c>
      <c r="L729" s="1" t="s">
        <v>727</v>
      </c>
      <c r="M729" s="1" t="s">
        <v>12187</v>
      </c>
      <c r="N729" s="1" t="s">
        <v>13132</v>
      </c>
      <c r="O729" s="1" t="s">
        <v>727</v>
      </c>
      <c r="P729" s="1" t="s">
        <v>18905</v>
      </c>
      <c r="Q729" s="1" t="s">
        <v>19201</v>
      </c>
      <c r="R729" s="1" t="s">
        <v>13661</v>
      </c>
      <c r="S729" s="1" t="s">
        <v>727</v>
      </c>
      <c r="T729" s="1"/>
      <c r="U729" s="1"/>
      <c r="V729" s="1" t="s">
        <v>13674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5756</v>
      </c>
      <c r="G730" s="1" t="s">
        <v>7368</v>
      </c>
      <c r="H730" s="1" t="s">
        <v>8955</v>
      </c>
      <c r="I730" s="1" t="s">
        <v>10535</v>
      </c>
      <c r="J730" s="1"/>
      <c r="K730" s="1" t="s">
        <v>18894</v>
      </c>
      <c r="L730" s="1" t="s">
        <v>728</v>
      </c>
      <c r="M730" s="1" t="s">
        <v>12188</v>
      </c>
      <c r="N730" s="1" t="s">
        <v>13132</v>
      </c>
      <c r="O730" s="1" t="s">
        <v>728</v>
      </c>
      <c r="P730" s="1" t="s">
        <v>18905</v>
      </c>
      <c r="Q730" s="1" t="s">
        <v>19202</v>
      </c>
      <c r="R730" s="1" t="s">
        <v>13661</v>
      </c>
      <c r="S730" s="1" t="s">
        <v>728</v>
      </c>
      <c r="T730" s="1"/>
      <c r="U730" s="1"/>
      <c r="V730" s="1" t="s">
        <v>13674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5757</v>
      </c>
      <c r="G731" s="1" t="s">
        <v>7369</v>
      </c>
      <c r="H731" s="1" t="s">
        <v>8956</v>
      </c>
      <c r="I731" s="1" t="s">
        <v>10536</v>
      </c>
      <c r="J731" s="1"/>
      <c r="K731" s="1" t="s">
        <v>18894</v>
      </c>
      <c r="L731" s="1" t="s">
        <v>729</v>
      </c>
      <c r="M731" s="1" t="s">
        <v>12189</v>
      </c>
      <c r="N731" s="1" t="s">
        <v>13132</v>
      </c>
      <c r="O731" s="1" t="s">
        <v>729</v>
      </c>
      <c r="P731" s="1" t="s">
        <v>18905</v>
      </c>
      <c r="Q731" s="1" t="s">
        <v>19203</v>
      </c>
      <c r="R731" s="1" t="s">
        <v>13661</v>
      </c>
      <c r="S731" s="1" t="s">
        <v>729</v>
      </c>
      <c r="T731" s="1"/>
      <c r="U731" s="1"/>
      <c r="V731" s="1" t="s">
        <v>13674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5758</v>
      </c>
      <c r="G732" s="1" t="s">
        <v>7370</v>
      </c>
      <c r="H732" s="1" t="s">
        <v>8957</v>
      </c>
      <c r="I732" s="1" t="s">
        <v>10537</v>
      </c>
      <c r="J732" s="1"/>
      <c r="K732" s="1" t="s">
        <v>18894</v>
      </c>
      <c r="L732" s="1" t="s">
        <v>730</v>
      </c>
      <c r="M732" s="1" t="s">
        <v>12190</v>
      </c>
      <c r="N732" s="1" t="s">
        <v>13132</v>
      </c>
      <c r="O732" s="1" t="s">
        <v>730</v>
      </c>
      <c r="P732" s="1" t="s">
        <v>18905</v>
      </c>
      <c r="Q732" s="1" t="s">
        <v>19204</v>
      </c>
      <c r="R732" s="1" t="s">
        <v>13661</v>
      </c>
      <c r="S732" s="1" t="s">
        <v>730</v>
      </c>
      <c r="T732" s="1"/>
      <c r="U732" s="1"/>
      <c r="V732" s="1" t="s">
        <v>13674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5759</v>
      </c>
      <c r="G733" s="1" t="s">
        <v>7371</v>
      </c>
      <c r="H733" s="1" t="s">
        <v>8958</v>
      </c>
      <c r="I733" s="1" t="s">
        <v>10538</v>
      </c>
      <c r="J733" s="1"/>
      <c r="K733" s="1" t="s">
        <v>18894</v>
      </c>
      <c r="L733" s="1" t="s">
        <v>731</v>
      </c>
      <c r="M733" s="1" t="s">
        <v>12191</v>
      </c>
      <c r="N733" s="1" t="s">
        <v>13132</v>
      </c>
      <c r="O733" s="1" t="s">
        <v>731</v>
      </c>
      <c r="P733" s="1" t="s">
        <v>18905</v>
      </c>
      <c r="Q733" s="1" t="s">
        <v>19205</v>
      </c>
      <c r="R733" s="1" t="s">
        <v>13661</v>
      </c>
      <c r="S733" s="1" t="s">
        <v>731</v>
      </c>
      <c r="T733" s="1"/>
      <c r="U733" s="1"/>
      <c r="V733" s="1" t="s">
        <v>13674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5760</v>
      </c>
      <c r="G734" s="1" t="s">
        <v>7372</v>
      </c>
      <c r="H734" s="1" t="s">
        <v>8959</v>
      </c>
      <c r="I734" s="1" t="s">
        <v>10539</v>
      </c>
      <c r="J734" s="1"/>
      <c r="K734" s="1" t="s">
        <v>18894</v>
      </c>
      <c r="L734" s="1" t="s">
        <v>732</v>
      </c>
      <c r="M734" s="1" t="s">
        <v>12192</v>
      </c>
      <c r="N734" s="1" t="s">
        <v>13132</v>
      </c>
      <c r="O734" s="1" t="s">
        <v>732</v>
      </c>
      <c r="P734" s="1" t="s">
        <v>18905</v>
      </c>
      <c r="Q734" s="1" t="s">
        <v>19206</v>
      </c>
      <c r="R734" s="1" t="s">
        <v>13661</v>
      </c>
      <c r="S734" s="1" t="s">
        <v>732</v>
      </c>
      <c r="T734" s="1"/>
      <c r="U734" s="1"/>
      <c r="V734" s="1" t="s">
        <v>13674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5761</v>
      </c>
      <c r="G735" s="1" t="s">
        <v>7373</v>
      </c>
      <c r="H735" s="1" t="s">
        <v>8960</v>
      </c>
      <c r="I735" s="1" t="s">
        <v>10540</v>
      </c>
      <c r="J735" s="1"/>
      <c r="K735" s="1" t="s">
        <v>18894</v>
      </c>
      <c r="L735" s="1" t="s">
        <v>733</v>
      </c>
      <c r="M735" s="1" t="s">
        <v>12193</v>
      </c>
      <c r="N735" s="1" t="s">
        <v>13132</v>
      </c>
      <c r="O735" s="1" t="s">
        <v>733</v>
      </c>
      <c r="P735" s="1" t="s">
        <v>18905</v>
      </c>
      <c r="Q735" s="1" t="s">
        <v>19207</v>
      </c>
      <c r="R735" s="1" t="s">
        <v>13661</v>
      </c>
      <c r="S735" s="1" t="s">
        <v>733</v>
      </c>
      <c r="T735" s="1"/>
      <c r="U735" s="1"/>
      <c r="V735" s="1" t="s">
        <v>13674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5762</v>
      </c>
      <c r="G736" s="1" t="s">
        <v>7374</v>
      </c>
      <c r="H736" s="1" t="s">
        <v>8961</v>
      </c>
      <c r="I736" s="1" t="s">
        <v>10541</v>
      </c>
      <c r="J736" s="1"/>
      <c r="K736" s="1" t="s">
        <v>18894</v>
      </c>
      <c r="L736" s="1" t="s">
        <v>734</v>
      </c>
      <c r="M736" s="1" t="s">
        <v>12194</v>
      </c>
      <c r="N736" s="1" t="s">
        <v>13132</v>
      </c>
      <c r="O736" s="1" t="s">
        <v>734</v>
      </c>
      <c r="P736" s="1" t="s">
        <v>18905</v>
      </c>
      <c r="Q736" s="1" t="s">
        <v>19208</v>
      </c>
      <c r="R736" s="1" t="s">
        <v>13661</v>
      </c>
      <c r="S736" s="1" t="s">
        <v>734</v>
      </c>
      <c r="T736" s="1"/>
      <c r="U736" s="1"/>
      <c r="V736" s="1" t="s">
        <v>13674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5763</v>
      </c>
      <c r="G737" s="1" t="s">
        <v>7375</v>
      </c>
      <c r="H737" s="1" t="s">
        <v>8962</v>
      </c>
      <c r="I737" s="1" t="s">
        <v>10542</v>
      </c>
      <c r="J737" s="1"/>
      <c r="K737" s="1" t="s">
        <v>18894</v>
      </c>
      <c r="L737" s="1" t="s">
        <v>735</v>
      </c>
      <c r="M737" s="1" t="s">
        <v>12195</v>
      </c>
      <c r="N737" s="1" t="s">
        <v>13132</v>
      </c>
      <c r="O737" s="1" t="s">
        <v>735</v>
      </c>
      <c r="P737" s="1" t="s">
        <v>18905</v>
      </c>
      <c r="Q737" s="1" t="s">
        <v>19209</v>
      </c>
      <c r="R737" s="1" t="s">
        <v>13661</v>
      </c>
      <c r="S737" s="1" t="s">
        <v>735</v>
      </c>
      <c r="T737" s="1"/>
      <c r="U737" s="1"/>
      <c r="V737" s="1" t="s">
        <v>13674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5764</v>
      </c>
      <c r="G738" s="1" t="s">
        <v>7376</v>
      </c>
      <c r="H738" s="1" t="s">
        <v>8963</v>
      </c>
      <c r="I738" s="1" t="s">
        <v>10543</v>
      </c>
      <c r="J738" s="1"/>
      <c r="K738" s="1" t="s">
        <v>18894</v>
      </c>
      <c r="L738" s="1" t="s">
        <v>736</v>
      </c>
      <c r="M738" s="1" t="s">
        <v>12196</v>
      </c>
      <c r="N738" s="1" t="s">
        <v>13132</v>
      </c>
      <c r="O738" s="1" t="s">
        <v>736</v>
      </c>
      <c r="P738" s="1" t="s">
        <v>18905</v>
      </c>
      <c r="Q738" s="1" t="s">
        <v>19210</v>
      </c>
      <c r="R738" s="1" t="s">
        <v>13661</v>
      </c>
      <c r="S738" s="1" t="s">
        <v>736</v>
      </c>
      <c r="T738" s="1"/>
      <c r="U738" s="1"/>
      <c r="V738" s="1" t="s">
        <v>13674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5765</v>
      </c>
      <c r="G739" s="1" t="s">
        <v>7377</v>
      </c>
      <c r="H739" s="1" t="s">
        <v>8964</v>
      </c>
      <c r="I739" s="1" t="s">
        <v>10544</v>
      </c>
      <c r="J739" s="1"/>
      <c r="K739" s="1" t="s">
        <v>18894</v>
      </c>
      <c r="L739" s="1" t="s">
        <v>737</v>
      </c>
      <c r="M739" s="1" t="s">
        <v>12197</v>
      </c>
      <c r="N739" s="1" t="s">
        <v>13132</v>
      </c>
      <c r="O739" s="1" t="s">
        <v>737</v>
      </c>
      <c r="P739" s="1" t="s">
        <v>18905</v>
      </c>
      <c r="Q739" s="1" t="s">
        <v>19211</v>
      </c>
      <c r="R739" s="1" t="s">
        <v>13661</v>
      </c>
      <c r="S739" s="1" t="s">
        <v>737</v>
      </c>
      <c r="T739" s="1"/>
      <c r="U739" s="1"/>
      <c r="V739" s="1" t="s">
        <v>13674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5766</v>
      </c>
      <c r="G740" s="1" t="s">
        <v>7378</v>
      </c>
      <c r="H740" s="1" t="s">
        <v>8964</v>
      </c>
      <c r="I740" s="1" t="s">
        <v>10545</v>
      </c>
      <c r="J740" s="1"/>
      <c r="K740" s="1" t="s">
        <v>18894</v>
      </c>
      <c r="L740" s="1" t="s">
        <v>738</v>
      </c>
      <c r="M740" s="1" t="s">
        <v>12198</v>
      </c>
      <c r="N740" s="1" t="s">
        <v>13132</v>
      </c>
      <c r="O740" s="1" t="s">
        <v>738</v>
      </c>
      <c r="P740" s="1" t="s">
        <v>18905</v>
      </c>
      <c r="Q740" s="1" t="s">
        <v>19211</v>
      </c>
      <c r="R740" s="1" t="s">
        <v>13661</v>
      </c>
      <c r="S740" s="1" t="s">
        <v>738</v>
      </c>
      <c r="T740" s="1"/>
      <c r="U740" s="1"/>
      <c r="V740" s="1" t="s">
        <v>13674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7379</v>
      </c>
      <c r="H741" s="1" t="s">
        <v>8965</v>
      </c>
      <c r="I741" s="1" t="s">
        <v>10546</v>
      </c>
      <c r="J741" s="1"/>
      <c r="K741" s="1" t="s">
        <v>18894</v>
      </c>
      <c r="L741" s="1" t="s">
        <v>739</v>
      </c>
      <c r="M741" s="1" t="s">
        <v>12199</v>
      </c>
      <c r="N741" s="1" t="s">
        <v>13132</v>
      </c>
      <c r="O741" s="1" t="s">
        <v>739</v>
      </c>
      <c r="P741" s="1" t="s">
        <v>18905</v>
      </c>
      <c r="Q741" s="1" t="s">
        <v>19212</v>
      </c>
      <c r="R741" s="1" t="s">
        <v>13661</v>
      </c>
      <c r="S741" s="1" t="s">
        <v>739</v>
      </c>
      <c r="T741" s="1"/>
      <c r="U741" s="1"/>
      <c r="V741" s="1" t="s">
        <v>13674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5768</v>
      </c>
      <c r="G742" s="1" t="s">
        <v>7380</v>
      </c>
      <c r="H742" s="1" t="s">
        <v>8966</v>
      </c>
      <c r="I742" s="1" t="s">
        <v>10547</v>
      </c>
      <c r="J742" s="1"/>
      <c r="K742" s="1" t="s">
        <v>18894</v>
      </c>
      <c r="L742" s="1" t="s">
        <v>740</v>
      </c>
      <c r="M742" s="1" t="s">
        <v>12200</v>
      </c>
      <c r="N742" s="1" t="s">
        <v>13132</v>
      </c>
      <c r="O742" s="1" t="s">
        <v>740</v>
      </c>
      <c r="P742" s="1" t="s">
        <v>18905</v>
      </c>
      <c r="Q742" s="1" t="s">
        <v>19213</v>
      </c>
      <c r="R742" s="1" t="s">
        <v>13661</v>
      </c>
      <c r="S742" s="1" t="s">
        <v>740</v>
      </c>
      <c r="T742" s="1"/>
      <c r="U742" s="1"/>
      <c r="V742" s="1" t="s">
        <v>13674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5769</v>
      </c>
      <c r="G743" s="1" t="s">
        <v>7381</v>
      </c>
      <c r="H743" s="1" t="s">
        <v>8967</v>
      </c>
      <c r="I743" s="1" t="s">
        <v>10548</v>
      </c>
      <c r="J743" s="1"/>
      <c r="K743" s="1" t="s">
        <v>18894</v>
      </c>
      <c r="L743" s="1" t="s">
        <v>741</v>
      </c>
      <c r="M743" s="1" t="s">
        <v>12201</v>
      </c>
      <c r="N743" s="1" t="s">
        <v>13132</v>
      </c>
      <c r="O743" s="1" t="s">
        <v>741</v>
      </c>
      <c r="P743" s="1" t="s">
        <v>18905</v>
      </c>
      <c r="Q743" s="1" t="s">
        <v>19214</v>
      </c>
      <c r="R743" s="1" t="s">
        <v>13661</v>
      </c>
      <c r="S743" s="1" t="s">
        <v>741</v>
      </c>
      <c r="T743" s="1"/>
      <c r="U743" s="1"/>
      <c r="V743" s="1" t="s">
        <v>13674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5770</v>
      </c>
      <c r="G744" s="1" t="s">
        <v>7382</v>
      </c>
      <c r="H744" s="1" t="s">
        <v>8968</v>
      </c>
      <c r="I744" s="1" t="s">
        <v>10549</v>
      </c>
      <c r="J744" s="1"/>
      <c r="K744" s="1" t="s">
        <v>18894</v>
      </c>
      <c r="L744" s="1" t="s">
        <v>742</v>
      </c>
      <c r="M744" s="1" t="s">
        <v>12202</v>
      </c>
      <c r="N744" s="1" t="s">
        <v>13132</v>
      </c>
      <c r="O744" s="1" t="s">
        <v>742</v>
      </c>
      <c r="P744" s="1" t="s">
        <v>18905</v>
      </c>
      <c r="Q744" s="1" t="s">
        <v>19215</v>
      </c>
      <c r="R744" s="1" t="s">
        <v>13661</v>
      </c>
      <c r="S744" s="1" t="s">
        <v>742</v>
      </c>
      <c r="T744" s="1"/>
      <c r="U744" s="1"/>
      <c r="V744" s="1" t="s">
        <v>13674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5771</v>
      </c>
      <c r="G745" s="1" t="s">
        <v>7383</v>
      </c>
      <c r="H745" s="1" t="s">
        <v>8969</v>
      </c>
      <c r="I745" s="1" t="s">
        <v>10550</v>
      </c>
      <c r="J745" s="1"/>
      <c r="K745" s="1" t="s">
        <v>18894</v>
      </c>
      <c r="L745" s="1" t="s">
        <v>743</v>
      </c>
      <c r="M745" s="1" t="s">
        <v>12203</v>
      </c>
      <c r="N745" s="1" t="s">
        <v>13132</v>
      </c>
      <c r="O745" s="1" t="s">
        <v>743</v>
      </c>
      <c r="P745" s="1" t="s">
        <v>18905</v>
      </c>
      <c r="Q745" s="1" t="s">
        <v>19216</v>
      </c>
      <c r="R745" s="1" t="s">
        <v>13661</v>
      </c>
      <c r="S745" s="1" t="s">
        <v>743</v>
      </c>
      <c r="T745" s="1"/>
      <c r="U745" s="1"/>
      <c r="V745" s="1" t="s">
        <v>13674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5772</v>
      </c>
      <c r="G746" s="1" t="s">
        <v>7384</v>
      </c>
      <c r="H746" s="1" t="s">
        <v>8970</v>
      </c>
      <c r="I746" s="1" t="s">
        <v>10551</v>
      </c>
      <c r="J746" s="1"/>
      <c r="K746" s="1" t="s">
        <v>18894</v>
      </c>
      <c r="L746" s="1" t="s">
        <v>744</v>
      </c>
      <c r="M746" s="1" t="s">
        <v>12204</v>
      </c>
      <c r="N746" s="1" t="s">
        <v>13132</v>
      </c>
      <c r="O746" s="1" t="s">
        <v>744</v>
      </c>
      <c r="P746" s="1" t="s">
        <v>18905</v>
      </c>
      <c r="Q746" s="1" t="s">
        <v>19217</v>
      </c>
      <c r="R746" s="1" t="s">
        <v>13661</v>
      </c>
      <c r="S746" s="1" t="s">
        <v>744</v>
      </c>
      <c r="T746" s="1"/>
      <c r="U746" s="1"/>
      <c r="V746" s="1" t="s">
        <v>13674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7385</v>
      </c>
      <c r="H747" s="1" t="s">
        <v>8971</v>
      </c>
      <c r="I747" s="1" t="s">
        <v>10552</v>
      </c>
      <c r="J747" s="1"/>
      <c r="K747" s="1" t="s">
        <v>18894</v>
      </c>
      <c r="L747" s="1" t="s">
        <v>745</v>
      </c>
      <c r="M747" s="1" t="s">
        <v>12205</v>
      </c>
      <c r="N747" s="1" t="s">
        <v>13132</v>
      </c>
      <c r="O747" s="1" t="s">
        <v>745</v>
      </c>
      <c r="P747" s="1" t="s">
        <v>18905</v>
      </c>
      <c r="Q747" s="1" t="s">
        <v>19218</v>
      </c>
      <c r="R747" s="1" t="s">
        <v>13661</v>
      </c>
      <c r="S747" s="1" t="s">
        <v>745</v>
      </c>
      <c r="T747" s="1"/>
      <c r="U747" s="1"/>
      <c r="V747" s="1" t="s">
        <v>13674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5774</v>
      </c>
      <c r="G748" s="1" t="s">
        <v>7386</v>
      </c>
      <c r="H748" s="1" t="s">
        <v>8972</v>
      </c>
      <c r="I748" s="1" t="s">
        <v>10553</v>
      </c>
      <c r="J748" s="1"/>
      <c r="K748" s="1" t="s">
        <v>18894</v>
      </c>
      <c r="L748" s="1" t="s">
        <v>746</v>
      </c>
      <c r="M748" s="1" t="s">
        <v>12206</v>
      </c>
      <c r="N748" s="1" t="s">
        <v>13132</v>
      </c>
      <c r="O748" s="1" t="s">
        <v>746</v>
      </c>
      <c r="P748" s="1" t="s">
        <v>18905</v>
      </c>
      <c r="Q748" s="1" t="s">
        <v>19219</v>
      </c>
      <c r="R748" s="1" t="s">
        <v>13661</v>
      </c>
      <c r="S748" s="1" t="s">
        <v>746</v>
      </c>
      <c r="T748" s="1"/>
      <c r="U748" s="1"/>
      <c r="V748" s="1" t="s">
        <v>13674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5775</v>
      </c>
      <c r="G749" s="1" t="s">
        <v>4134</v>
      </c>
      <c r="H749" s="1" t="s">
        <v>8973</v>
      </c>
      <c r="I749" s="1" t="s">
        <v>10554</v>
      </c>
      <c r="J749" s="1"/>
      <c r="K749" s="1" t="s">
        <v>18894</v>
      </c>
      <c r="L749" s="1" t="s">
        <v>747</v>
      </c>
      <c r="M749" s="1" t="s">
        <v>12207</v>
      </c>
      <c r="N749" s="1" t="s">
        <v>13132</v>
      </c>
      <c r="O749" s="1" t="s">
        <v>747</v>
      </c>
      <c r="P749" s="1" t="s">
        <v>18905</v>
      </c>
      <c r="Q749" s="1" t="s">
        <v>19220</v>
      </c>
      <c r="R749" s="1" t="s">
        <v>13661</v>
      </c>
      <c r="S749" s="1" t="s">
        <v>747</v>
      </c>
      <c r="T749" s="1"/>
      <c r="U749" s="1"/>
      <c r="V749" s="1" t="s">
        <v>13674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5776</v>
      </c>
      <c r="G750" s="1" t="s">
        <v>7387</v>
      </c>
      <c r="H750" s="1" t="s">
        <v>8974</v>
      </c>
      <c r="I750" s="1" t="s">
        <v>10555</v>
      </c>
      <c r="J750" s="1"/>
      <c r="K750" s="1" t="s">
        <v>18894</v>
      </c>
      <c r="L750" s="1" t="s">
        <v>748</v>
      </c>
      <c r="M750" s="1" t="s">
        <v>12208</v>
      </c>
      <c r="N750" s="1" t="s">
        <v>13132</v>
      </c>
      <c r="O750" s="1" t="s">
        <v>748</v>
      </c>
      <c r="P750" s="1" t="s">
        <v>18905</v>
      </c>
      <c r="Q750" s="1" t="s">
        <v>19221</v>
      </c>
      <c r="R750" s="1" t="s">
        <v>13661</v>
      </c>
      <c r="S750" s="1" t="s">
        <v>748</v>
      </c>
      <c r="T750" s="1"/>
      <c r="U750" s="1"/>
      <c r="V750" s="1" t="s">
        <v>13674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5777</v>
      </c>
      <c r="G751" s="1" t="s">
        <v>7388</v>
      </c>
      <c r="H751" s="1" t="s">
        <v>8975</v>
      </c>
      <c r="I751" s="1" t="s">
        <v>10556</v>
      </c>
      <c r="J751" s="1"/>
      <c r="K751" s="1" t="s">
        <v>18894</v>
      </c>
      <c r="L751" s="1" t="s">
        <v>749</v>
      </c>
      <c r="M751" s="1" t="s">
        <v>12209</v>
      </c>
      <c r="N751" s="1" t="s">
        <v>13132</v>
      </c>
      <c r="O751" s="1" t="s">
        <v>749</v>
      </c>
      <c r="P751" s="1" t="s">
        <v>18905</v>
      </c>
      <c r="Q751" s="1" t="s">
        <v>19222</v>
      </c>
      <c r="R751" s="1" t="s">
        <v>13661</v>
      </c>
      <c r="S751" s="1" t="s">
        <v>749</v>
      </c>
      <c r="T751" s="1"/>
      <c r="U751" s="1"/>
      <c r="V751" s="1" t="s">
        <v>13674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7389</v>
      </c>
      <c r="H752" s="1" t="s">
        <v>8976</v>
      </c>
      <c r="I752" s="1" t="s">
        <v>10557</v>
      </c>
      <c r="J752" s="1"/>
      <c r="K752" s="1" t="s">
        <v>18894</v>
      </c>
      <c r="L752" s="1" t="s">
        <v>750</v>
      </c>
      <c r="M752" s="1" t="s">
        <v>12210</v>
      </c>
      <c r="N752" s="1" t="s">
        <v>13132</v>
      </c>
      <c r="O752" s="1" t="s">
        <v>750</v>
      </c>
      <c r="P752" s="1" t="s">
        <v>18905</v>
      </c>
      <c r="Q752" s="1" t="s">
        <v>19223</v>
      </c>
      <c r="R752" s="1" t="s">
        <v>13661</v>
      </c>
      <c r="S752" s="1" t="s">
        <v>750</v>
      </c>
      <c r="T752" s="1"/>
      <c r="U752" s="1"/>
      <c r="V752" s="1" t="s">
        <v>13674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5779</v>
      </c>
      <c r="G753" s="1" t="s">
        <v>7390</v>
      </c>
      <c r="H753" s="1" t="s">
        <v>8977</v>
      </c>
      <c r="I753" s="1" t="s">
        <v>10558</v>
      </c>
      <c r="J753" s="1"/>
      <c r="K753" s="1" t="s">
        <v>18894</v>
      </c>
      <c r="L753" s="1" t="s">
        <v>751</v>
      </c>
      <c r="M753" s="1" t="s">
        <v>12211</v>
      </c>
      <c r="N753" s="1" t="s">
        <v>13132</v>
      </c>
      <c r="O753" s="1" t="s">
        <v>751</v>
      </c>
      <c r="P753" s="1" t="s">
        <v>18905</v>
      </c>
      <c r="Q753" s="1" t="s">
        <v>19224</v>
      </c>
      <c r="R753" s="1" t="s">
        <v>13661</v>
      </c>
      <c r="S753" s="1" t="s">
        <v>751</v>
      </c>
      <c r="T753" s="1"/>
      <c r="U753" s="1"/>
      <c r="V753" s="1" t="s">
        <v>13674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5780</v>
      </c>
      <c r="G754" s="1" t="s">
        <v>7391</v>
      </c>
      <c r="H754" s="1" t="s">
        <v>8978</v>
      </c>
      <c r="I754" s="1" t="s">
        <v>10559</v>
      </c>
      <c r="J754" s="1"/>
      <c r="K754" s="1" t="s">
        <v>18894</v>
      </c>
      <c r="L754" s="1" t="s">
        <v>752</v>
      </c>
      <c r="M754" s="1" t="s">
        <v>12212</v>
      </c>
      <c r="N754" s="1" t="s">
        <v>13132</v>
      </c>
      <c r="O754" s="1" t="s">
        <v>752</v>
      </c>
      <c r="P754" s="1" t="s">
        <v>18905</v>
      </c>
      <c r="Q754" s="1" t="s">
        <v>19225</v>
      </c>
      <c r="R754" s="1" t="s">
        <v>13661</v>
      </c>
      <c r="S754" s="1" t="s">
        <v>752</v>
      </c>
      <c r="T754" s="1"/>
      <c r="U754" s="1"/>
      <c r="V754" s="1" t="s">
        <v>13674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5781</v>
      </c>
      <c r="G755" s="1" t="s">
        <v>7392</v>
      </c>
      <c r="H755" s="1" t="s">
        <v>8979</v>
      </c>
      <c r="I755" s="1" t="s">
        <v>10560</v>
      </c>
      <c r="J755" s="1"/>
      <c r="K755" s="1" t="s">
        <v>18894</v>
      </c>
      <c r="L755" s="1" t="s">
        <v>753</v>
      </c>
      <c r="M755" s="1" t="s">
        <v>12213</v>
      </c>
      <c r="N755" s="1" t="s">
        <v>13132</v>
      </c>
      <c r="O755" s="1" t="s">
        <v>753</v>
      </c>
      <c r="P755" s="1" t="s">
        <v>18905</v>
      </c>
      <c r="Q755" s="1" t="s">
        <v>19226</v>
      </c>
      <c r="R755" s="1" t="s">
        <v>13661</v>
      </c>
      <c r="S755" s="1" t="s">
        <v>753</v>
      </c>
      <c r="T755" s="1"/>
      <c r="U755" s="1"/>
      <c r="V755" s="1" t="s">
        <v>13674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5782</v>
      </c>
      <c r="G756" s="1" t="s">
        <v>7393</v>
      </c>
      <c r="H756" s="1" t="s">
        <v>8980</v>
      </c>
      <c r="I756" s="1" t="s">
        <v>10561</v>
      </c>
      <c r="J756" s="1"/>
      <c r="K756" s="1" t="s">
        <v>18894</v>
      </c>
      <c r="L756" s="1" t="s">
        <v>754</v>
      </c>
      <c r="M756" s="1" t="s">
        <v>12214</v>
      </c>
      <c r="N756" s="1" t="s">
        <v>13132</v>
      </c>
      <c r="O756" s="1" t="s">
        <v>754</v>
      </c>
      <c r="P756" s="1" t="s">
        <v>18905</v>
      </c>
      <c r="Q756" s="1" t="s">
        <v>19227</v>
      </c>
      <c r="R756" s="1" t="s">
        <v>13661</v>
      </c>
      <c r="S756" s="1" t="s">
        <v>754</v>
      </c>
      <c r="T756" s="1"/>
      <c r="U756" s="1"/>
      <c r="V756" s="1" t="s">
        <v>13674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5783</v>
      </c>
      <c r="G757" s="1" t="s">
        <v>7394</v>
      </c>
      <c r="H757" s="1" t="s">
        <v>7394</v>
      </c>
      <c r="I757" s="1" t="s">
        <v>10562</v>
      </c>
      <c r="J757" s="1"/>
      <c r="K757" s="1" t="s">
        <v>18894</v>
      </c>
      <c r="L757" s="1" t="s">
        <v>755</v>
      </c>
      <c r="M757" s="1" t="s">
        <v>12215</v>
      </c>
      <c r="N757" s="1" t="s">
        <v>13132</v>
      </c>
      <c r="O757" s="1" t="s">
        <v>755</v>
      </c>
      <c r="P757" s="1" t="s">
        <v>18905</v>
      </c>
      <c r="Q757" s="1" t="s">
        <v>19228</v>
      </c>
      <c r="R757" s="1" t="s">
        <v>13661</v>
      </c>
      <c r="S757" s="1" t="s">
        <v>755</v>
      </c>
      <c r="T757" s="1"/>
      <c r="U757" s="1"/>
      <c r="V757" s="1" t="s">
        <v>13674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5784</v>
      </c>
      <c r="G758" s="1" t="s">
        <v>7395</v>
      </c>
      <c r="H758" s="1" t="s">
        <v>8981</v>
      </c>
      <c r="I758" s="1" t="s">
        <v>10563</v>
      </c>
      <c r="J758" s="1"/>
      <c r="K758" s="1" t="s">
        <v>18894</v>
      </c>
      <c r="L758" s="1" t="s">
        <v>756</v>
      </c>
      <c r="M758" s="1" t="s">
        <v>12216</v>
      </c>
      <c r="N758" s="1" t="s">
        <v>13132</v>
      </c>
      <c r="O758" s="1" t="s">
        <v>756</v>
      </c>
      <c r="P758" s="1" t="s">
        <v>18905</v>
      </c>
      <c r="Q758" s="1" t="s">
        <v>19229</v>
      </c>
      <c r="R758" s="1" t="s">
        <v>13661</v>
      </c>
      <c r="S758" s="1" t="s">
        <v>756</v>
      </c>
      <c r="T758" s="1"/>
      <c r="U758" s="1"/>
      <c r="V758" s="1" t="s">
        <v>13674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5785</v>
      </c>
      <c r="G759" s="1" t="s">
        <v>7396</v>
      </c>
      <c r="H759" s="1" t="s">
        <v>8982</v>
      </c>
      <c r="I759" s="1" t="s">
        <v>10564</v>
      </c>
      <c r="J759" s="1"/>
      <c r="K759" s="1" t="s">
        <v>18894</v>
      </c>
      <c r="L759" s="1" t="s">
        <v>757</v>
      </c>
      <c r="M759" s="1" t="s">
        <v>12217</v>
      </c>
      <c r="N759" s="1" t="s">
        <v>13132</v>
      </c>
      <c r="O759" s="1" t="s">
        <v>757</v>
      </c>
      <c r="P759" s="1" t="s">
        <v>18905</v>
      </c>
      <c r="Q759" s="1" t="s">
        <v>19230</v>
      </c>
      <c r="R759" s="1" t="s">
        <v>13661</v>
      </c>
      <c r="S759" s="1" t="s">
        <v>757</v>
      </c>
      <c r="T759" s="1"/>
      <c r="U759" s="1"/>
      <c r="V759" s="1" t="s">
        <v>13674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5786</v>
      </c>
      <c r="G760" s="1" t="s">
        <v>7397</v>
      </c>
      <c r="H760" s="1" t="s">
        <v>4145</v>
      </c>
      <c r="I760" s="1" t="s">
        <v>10565</v>
      </c>
      <c r="J760" s="1"/>
      <c r="K760" s="1" t="s">
        <v>18894</v>
      </c>
      <c r="L760" s="1" t="s">
        <v>758</v>
      </c>
      <c r="M760" s="1" t="s">
        <v>12218</v>
      </c>
      <c r="N760" s="1" t="s">
        <v>13132</v>
      </c>
      <c r="O760" s="1" t="s">
        <v>758</v>
      </c>
      <c r="P760" s="1" t="s">
        <v>18905</v>
      </c>
      <c r="Q760" s="1" t="s">
        <v>19231</v>
      </c>
      <c r="R760" s="1" t="s">
        <v>13661</v>
      </c>
      <c r="S760" s="1" t="s">
        <v>758</v>
      </c>
      <c r="T760" s="1"/>
      <c r="U760" s="1"/>
      <c r="V760" s="1" t="s">
        <v>13674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7398</v>
      </c>
      <c r="H761" s="1" t="s">
        <v>8983</v>
      </c>
      <c r="I761" s="1" t="s">
        <v>10566</v>
      </c>
      <c r="J761" s="1"/>
      <c r="K761" s="1" t="s">
        <v>18894</v>
      </c>
      <c r="L761" s="1" t="s">
        <v>759</v>
      </c>
      <c r="M761" s="1" t="s">
        <v>12219</v>
      </c>
      <c r="N761" s="1" t="s">
        <v>13132</v>
      </c>
      <c r="O761" s="1" t="s">
        <v>759</v>
      </c>
      <c r="P761" s="1" t="s">
        <v>18905</v>
      </c>
      <c r="Q761" s="1" t="s">
        <v>19232</v>
      </c>
      <c r="R761" s="1" t="s">
        <v>13661</v>
      </c>
      <c r="S761" s="1" t="s">
        <v>759</v>
      </c>
      <c r="T761" s="1"/>
      <c r="U761" s="1"/>
      <c r="V761" s="1" t="s">
        <v>13674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5788</v>
      </c>
      <c r="G762" s="1" t="s">
        <v>7399</v>
      </c>
      <c r="H762" s="1" t="s">
        <v>8984</v>
      </c>
      <c r="I762" s="1" t="s">
        <v>10567</v>
      </c>
      <c r="J762" s="1"/>
      <c r="K762" s="1" t="s">
        <v>18894</v>
      </c>
      <c r="L762" s="1" t="s">
        <v>760</v>
      </c>
      <c r="M762" s="1" t="s">
        <v>12220</v>
      </c>
      <c r="N762" s="1" t="s">
        <v>13132</v>
      </c>
      <c r="O762" s="1" t="s">
        <v>760</v>
      </c>
      <c r="P762" s="1" t="s">
        <v>18905</v>
      </c>
      <c r="Q762" s="1" t="s">
        <v>19233</v>
      </c>
      <c r="R762" s="1" t="s">
        <v>13661</v>
      </c>
      <c r="S762" s="1" t="s">
        <v>760</v>
      </c>
      <c r="T762" s="1"/>
      <c r="U762" s="1"/>
      <c r="V762" s="1" t="s">
        <v>13674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5789</v>
      </c>
      <c r="G763" s="1" t="s">
        <v>7400</v>
      </c>
      <c r="H763" s="1" t="s">
        <v>8985</v>
      </c>
      <c r="I763" s="1" t="s">
        <v>10568</v>
      </c>
      <c r="J763" s="1"/>
      <c r="K763" s="1" t="s">
        <v>18894</v>
      </c>
      <c r="L763" s="1" t="s">
        <v>761</v>
      </c>
      <c r="M763" s="1" t="s">
        <v>12221</v>
      </c>
      <c r="N763" s="1" t="s">
        <v>13132</v>
      </c>
      <c r="O763" s="1" t="s">
        <v>761</v>
      </c>
      <c r="P763" s="1" t="s">
        <v>18905</v>
      </c>
      <c r="Q763" s="1" t="s">
        <v>19234</v>
      </c>
      <c r="R763" s="1" t="s">
        <v>13661</v>
      </c>
      <c r="S763" s="1" t="s">
        <v>761</v>
      </c>
      <c r="T763" s="1"/>
      <c r="U763" s="1"/>
      <c r="V763" s="1" t="s">
        <v>13674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5790</v>
      </c>
      <c r="G764" s="1" t="s">
        <v>7401</v>
      </c>
      <c r="H764" s="1" t="s">
        <v>8986</v>
      </c>
      <c r="I764" s="1" t="s">
        <v>10569</v>
      </c>
      <c r="J764" s="1"/>
      <c r="K764" s="1" t="s">
        <v>18894</v>
      </c>
      <c r="L764" s="1" t="s">
        <v>762</v>
      </c>
      <c r="M764" s="1" t="s">
        <v>12222</v>
      </c>
      <c r="N764" s="1" t="s">
        <v>13132</v>
      </c>
      <c r="O764" s="1" t="s">
        <v>762</v>
      </c>
      <c r="P764" s="1" t="s">
        <v>18905</v>
      </c>
      <c r="Q764" s="1" t="s">
        <v>19235</v>
      </c>
      <c r="R764" s="1" t="s">
        <v>13661</v>
      </c>
      <c r="S764" s="1" t="s">
        <v>762</v>
      </c>
      <c r="T764" s="1"/>
      <c r="U764" s="1"/>
      <c r="V764" s="1" t="s">
        <v>13674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5791</v>
      </c>
      <c r="G765" s="1" t="s">
        <v>7402</v>
      </c>
      <c r="H765" s="1" t="s">
        <v>8987</v>
      </c>
      <c r="I765" s="1" t="s">
        <v>10570</v>
      </c>
      <c r="J765" s="1"/>
      <c r="K765" s="1" t="s">
        <v>18894</v>
      </c>
      <c r="L765" s="1" t="s">
        <v>763</v>
      </c>
      <c r="M765" s="1" t="s">
        <v>12223</v>
      </c>
      <c r="N765" s="1" t="s">
        <v>13132</v>
      </c>
      <c r="O765" s="1" t="s">
        <v>763</v>
      </c>
      <c r="P765" s="1" t="s">
        <v>18905</v>
      </c>
      <c r="Q765" s="1" t="s">
        <v>19236</v>
      </c>
      <c r="R765" s="1" t="s">
        <v>13661</v>
      </c>
      <c r="S765" s="1" t="s">
        <v>763</v>
      </c>
      <c r="T765" s="1"/>
      <c r="U765" s="1"/>
      <c r="V765" s="1" t="s">
        <v>13674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5792</v>
      </c>
      <c r="G766" s="1" t="s">
        <v>7403</v>
      </c>
      <c r="H766" s="1" t="s">
        <v>8988</v>
      </c>
      <c r="I766" s="1" t="s">
        <v>10571</v>
      </c>
      <c r="J766" s="1"/>
      <c r="K766" s="1" t="s">
        <v>18894</v>
      </c>
      <c r="L766" s="1" t="s">
        <v>764</v>
      </c>
      <c r="M766" s="1" t="s">
        <v>12224</v>
      </c>
      <c r="N766" s="1" t="s">
        <v>13132</v>
      </c>
      <c r="O766" s="1" t="s">
        <v>764</v>
      </c>
      <c r="P766" s="1" t="s">
        <v>18905</v>
      </c>
      <c r="Q766" s="1" t="s">
        <v>19237</v>
      </c>
      <c r="R766" s="1" t="s">
        <v>13661</v>
      </c>
      <c r="S766" s="1" t="s">
        <v>764</v>
      </c>
      <c r="T766" s="1"/>
      <c r="U766" s="1"/>
      <c r="V766" s="1" t="s">
        <v>13674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7404</v>
      </c>
      <c r="H767" s="1" t="s">
        <v>8989</v>
      </c>
      <c r="I767" s="1" t="s">
        <v>10572</v>
      </c>
      <c r="J767" s="1"/>
      <c r="K767" s="1" t="s">
        <v>18894</v>
      </c>
      <c r="L767" s="1" t="s">
        <v>765</v>
      </c>
      <c r="M767" s="1" t="s">
        <v>12225</v>
      </c>
      <c r="N767" s="1" t="s">
        <v>13132</v>
      </c>
      <c r="O767" s="1" t="s">
        <v>765</v>
      </c>
      <c r="P767" s="1" t="s">
        <v>18905</v>
      </c>
      <c r="Q767" s="1" t="s">
        <v>19238</v>
      </c>
      <c r="R767" s="1" t="s">
        <v>13661</v>
      </c>
      <c r="S767" s="1" t="s">
        <v>765</v>
      </c>
      <c r="T767" s="1"/>
      <c r="U767" s="1"/>
      <c r="V767" s="1" t="s">
        <v>13674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7405</v>
      </c>
      <c r="H768" s="1" t="s">
        <v>8990</v>
      </c>
      <c r="I768" s="1" t="s">
        <v>10573</v>
      </c>
      <c r="J768" s="1"/>
      <c r="K768" s="1" t="s">
        <v>18894</v>
      </c>
      <c r="L768" s="1" t="s">
        <v>766</v>
      </c>
      <c r="M768" s="1" t="s">
        <v>12226</v>
      </c>
      <c r="N768" s="1" t="s">
        <v>13132</v>
      </c>
      <c r="O768" s="1" t="s">
        <v>766</v>
      </c>
      <c r="P768" s="1" t="s">
        <v>18905</v>
      </c>
      <c r="Q768" s="1" t="s">
        <v>19239</v>
      </c>
      <c r="R768" s="1" t="s">
        <v>13661</v>
      </c>
      <c r="S768" s="1" t="s">
        <v>766</v>
      </c>
      <c r="T768" s="1"/>
      <c r="U768" s="1"/>
      <c r="V768" s="1" t="s">
        <v>13674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7406</v>
      </c>
      <c r="H769" s="1" t="s">
        <v>8991</v>
      </c>
      <c r="I769" s="1" t="s">
        <v>10574</v>
      </c>
      <c r="J769" s="1"/>
      <c r="K769" s="1" t="s">
        <v>18894</v>
      </c>
      <c r="L769" s="1" t="s">
        <v>767</v>
      </c>
      <c r="M769" s="1" t="s">
        <v>12227</v>
      </c>
      <c r="N769" s="1" t="s">
        <v>13132</v>
      </c>
      <c r="O769" s="1" t="s">
        <v>767</v>
      </c>
      <c r="P769" s="1" t="s">
        <v>18905</v>
      </c>
      <c r="Q769" s="1" t="s">
        <v>19240</v>
      </c>
      <c r="R769" s="1" t="s">
        <v>13661</v>
      </c>
      <c r="S769" s="1" t="s">
        <v>767</v>
      </c>
      <c r="T769" s="1"/>
      <c r="U769" s="1"/>
      <c r="V769" s="1" t="s">
        <v>13674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7407</v>
      </c>
      <c r="H770" s="1" t="s">
        <v>8992</v>
      </c>
      <c r="I770" s="1" t="s">
        <v>10575</v>
      </c>
      <c r="J770" s="1"/>
      <c r="K770" s="1" t="s">
        <v>18894</v>
      </c>
      <c r="L770" s="1" t="s">
        <v>768</v>
      </c>
      <c r="M770" s="1" t="s">
        <v>12228</v>
      </c>
      <c r="N770" s="1" t="s">
        <v>13132</v>
      </c>
      <c r="O770" s="1" t="s">
        <v>768</v>
      </c>
      <c r="P770" s="1" t="s">
        <v>18905</v>
      </c>
      <c r="Q770" s="1" t="s">
        <v>19241</v>
      </c>
      <c r="R770" s="1" t="s">
        <v>13661</v>
      </c>
      <c r="S770" s="1" t="s">
        <v>768</v>
      </c>
      <c r="T770" s="1"/>
      <c r="U770" s="1"/>
      <c r="V770" s="1" t="s">
        <v>13674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7408</v>
      </c>
      <c r="H771" s="1" t="s">
        <v>8993</v>
      </c>
      <c r="I771" s="1" t="s">
        <v>10576</v>
      </c>
      <c r="J771" s="1"/>
      <c r="K771" s="1" t="s">
        <v>18894</v>
      </c>
      <c r="L771" s="1" t="s">
        <v>769</v>
      </c>
      <c r="M771" s="1" t="s">
        <v>12229</v>
      </c>
      <c r="N771" s="1" t="s">
        <v>13132</v>
      </c>
      <c r="O771" s="1" t="s">
        <v>769</v>
      </c>
      <c r="P771" s="1" t="s">
        <v>18905</v>
      </c>
      <c r="Q771" s="1" t="s">
        <v>19242</v>
      </c>
      <c r="R771" s="1" t="s">
        <v>13661</v>
      </c>
      <c r="S771" s="1" t="s">
        <v>769</v>
      </c>
      <c r="T771" s="1"/>
      <c r="U771" s="1"/>
      <c r="V771" s="1" t="s">
        <v>13674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7409</v>
      </c>
      <c r="H772" s="1" t="s">
        <v>8994</v>
      </c>
      <c r="I772" s="1" t="s">
        <v>10577</v>
      </c>
      <c r="J772" s="1"/>
      <c r="K772" s="1" t="s">
        <v>18894</v>
      </c>
      <c r="L772" s="1" t="s">
        <v>770</v>
      </c>
      <c r="M772" s="1" t="s">
        <v>12230</v>
      </c>
      <c r="N772" s="1" t="s">
        <v>13132</v>
      </c>
      <c r="O772" s="1" t="s">
        <v>770</v>
      </c>
      <c r="P772" s="1" t="s">
        <v>18905</v>
      </c>
      <c r="Q772" s="1" t="s">
        <v>19243</v>
      </c>
      <c r="R772" s="1" t="s">
        <v>13661</v>
      </c>
      <c r="S772" s="1" t="s">
        <v>770</v>
      </c>
      <c r="T772" s="1"/>
      <c r="U772" s="1"/>
      <c r="V772" s="1" t="s">
        <v>13674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7410</v>
      </c>
      <c r="H773" s="1" t="s">
        <v>8995</v>
      </c>
      <c r="I773" s="1" t="s">
        <v>10578</v>
      </c>
      <c r="J773" s="1"/>
      <c r="K773" s="1" t="s">
        <v>18894</v>
      </c>
      <c r="L773" s="1" t="s">
        <v>771</v>
      </c>
      <c r="M773" s="1" t="s">
        <v>12231</v>
      </c>
      <c r="N773" s="1" t="s">
        <v>13132</v>
      </c>
      <c r="O773" s="1" t="s">
        <v>771</v>
      </c>
      <c r="P773" s="1" t="s">
        <v>18905</v>
      </c>
      <c r="Q773" s="1" t="s">
        <v>19244</v>
      </c>
      <c r="R773" s="1" t="s">
        <v>13661</v>
      </c>
      <c r="S773" s="1" t="s">
        <v>771</v>
      </c>
      <c r="T773" s="1"/>
      <c r="U773" s="1"/>
      <c r="V773" s="1" t="s">
        <v>13674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7411</v>
      </c>
      <c r="H774" s="1" t="s">
        <v>8996</v>
      </c>
      <c r="I774" s="1" t="s">
        <v>10579</v>
      </c>
      <c r="J774" s="1"/>
      <c r="K774" s="1" t="s">
        <v>18894</v>
      </c>
      <c r="L774" s="1" t="s">
        <v>772</v>
      </c>
      <c r="M774" s="1" t="s">
        <v>12232</v>
      </c>
      <c r="N774" s="1" t="s">
        <v>13132</v>
      </c>
      <c r="O774" s="1" t="s">
        <v>772</v>
      </c>
      <c r="P774" s="1" t="s">
        <v>18905</v>
      </c>
      <c r="Q774" s="1" t="s">
        <v>19245</v>
      </c>
      <c r="R774" s="1" t="s">
        <v>13661</v>
      </c>
      <c r="S774" s="1" t="s">
        <v>772</v>
      </c>
      <c r="T774" s="1"/>
      <c r="U774" s="1"/>
      <c r="V774" s="1" t="s">
        <v>13674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7412</v>
      </c>
      <c r="H775" s="1" t="s">
        <v>8997</v>
      </c>
      <c r="I775" s="1" t="s">
        <v>10580</v>
      </c>
      <c r="J775" s="1"/>
      <c r="K775" s="1" t="s">
        <v>18894</v>
      </c>
      <c r="L775" s="1" t="s">
        <v>773</v>
      </c>
      <c r="M775" s="1" t="s">
        <v>12233</v>
      </c>
      <c r="N775" s="1" t="s">
        <v>13132</v>
      </c>
      <c r="O775" s="1" t="s">
        <v>773</v>
      </c>
      <c r="P775" s="1" t="s">
        <v>18905</v>
      </c>
      <c r="Q775" s="1" t="s">
        <v>19246</v>
      </c>
      <c r="R775" s="1" t="s">
        <v>13661</v>
      </c>
      <c r="S775" s="1" t="s">
        <v>773</v>
      </c>
      <c r="T775" s="1"/>
      <c r="U775" s="1"/>
      <c r="V775" s="1" t="s">
        <v>13674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7413</v>
      </c>
      <c r="H776" s="1" t="s">
        <v>8998</v>
      </c>
      <c r="I776" s="1" t="s">
        <v>10581</v>
      </c>
      <c r="J776" s="1"/>
      <c r="K776" s="1" t="s">
        <v>18894</v>
      </c>
      <c r="L776" s="1" t="s">
        <v>774</v>
      </c>
      <c r="M776" s="1" t="s">
        <v>12234</v>
      </c>
      <c r="N776" s="1" t="s">
        <v>13132</v>
      </c>
      <c r="O776" s="1" t="s">
        <v>774</v>
      </c>
      <c r="P776" s="1" t="s">
        <v>18905</v>
      </c>
      <c r="Q776" s="1" t="s">
        <v>19247</v>
      </c>
      <c r="R776" s="1" t="s">
        <v>13661</v>
      </c>
      <c r="S776" s="1" t="s">
        <v>774</v>
      </c>
      <c r="T776" s="1"/>
      <c r="U776" s="1"/>
      <c r="V776" s="1" t="s">
        <v>13674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7414</v>
      </c>
      <c r="H777" s="1" t="s">
        <v>8999</v>
      </c>
      <c r="I777" s="1" t="s">
        <v>10582</v>
      </c>
      <c r="J777" s="1"/>
      <c r="K777" s="1" t="s">
        <v>18894</v>
      </c>
      <c r="L777" s="1" t="s">
        <v>775</v>
      </c>
      <c r="M777" s="1" t="s">
        <v>12235</v>
      </c>
      <c r="N777" s="1" t="s">
        <v>13132</v>
      </c>
      <c r="O777" s="1" t="s">
        <v>775</v>
      </c>
      <c r="P777" s="1" t="s">
        <v>18905</v>
      </c>
      <c r="Q777" s="1" t="s">
        <v>19248</v>
      </c>
      <c r="R777" s="1" t="s">
        <v>13661</v>
      </c>
      <c r="S777" s="1" t="s">
        <v>775</v>
      </c>
      <c r="T777" s="1"/>
      <c r="U777" s="1"/>
      <c r="V777" s="1" t="s">
        <v>13674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7415</v>
      </c>
      <c r="H778" s="1" t="s">
        <v>9000</v>
      </c>
      <c r="I778" s="1" t="s">
        <v>10583</v>
      </c>
      <c r="J778" s="1"/>
      <c r="K778" s="1" t="s">
        <v>18894</v>
      </c>
      <c r="L778" s="1" t="s">
        <v>776</v>
      </c>
      <c r="M778" s="1" t="s">
        <v>12236</v>
      </c>
      <c r="N778" s="1" t="s">
        <v>13132</v>
      </c>
      <c r="O778" s="1" t="s">
        <v>776</v>
      </c>
      <c r="P778" s="1" t="s">
        <v>18905</v>
      </c>
      <c r="Q778" s="1" t="s">
        <v>19249</v>
      </c>
      <c r="R778" s="1" t="s">
        <v>13661</v>
      </c>
      <c r="S778" s="1" t="s">
        <v>776</v>
      </c>
      <c r="T778" s="1"/>
      <c r="U778" s="1"/>
      <c r="V778" s="1" t="s">
        <v>13674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7416</v>
      </c>
      <c r="H779" s="1" t="s">
        <v>9001</v>
      </c>
      <c r="I779" s="1" t="s">
        <v>10584</v>
      </c>
      <c r="J779" s="1"/>
      <c r="K779" s="1" t="s">
        <v>18894</v>
      </c>
      <c r="L779" s="1" t="s">
        <v>777</v>
      </c>
      <c r="M779" s="1" t="s">
        <v>12237</v>
      </c>
      <c r="N779" s="1" t="s">
        <v>13132</v>
      </c>
      <c r="O779" s="1" t="s">
        <v>777</v>
      </c>
      <c r="P779" s="1" t="s">
        <v>18905</v>
      </c>
      <c r="Q779" s="1" t="s">
        <v>19250</v>
      </c>
      <c r="R779" s="1" t="s">
        <v>13661</v>
      </c>
      <c r="S779" s="1" t="s">
        <v>777</v>
      </c>
      <c r="T779" s="1"/>
      <c r="U779" s="1"/>
      <c r="V779" s="1" t="s">
        <v>13674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7417</v>
      </c>
      <c r="H780" s="1" t="s">
        <v>7417</v>
      </c>
      <c r="I780" s="1" t="s">
        <v>10585</v>
      </c>
      <c r="J780" s="1"/>
      <c r="K780" s="1" t="s">
        <v>18894</v>
      </c>
      <c r="L780" s="1" t="s">
        <v>778</v>
      </c>
      <c r="M780" s="1" t="s">
        <v>12238</v>
      </c>
      <c r="N780" s="1" t="s">
        <v>13132</v>
      </c>
      <c r="O780" s="1" t="s">
        <v>778</v>
      </c>
      <c r="P780" s="1" t="s">
        <v>18905</v>
      </c>
      <c r="Q780" s="1" t="s">
        <v>19251</v>
      </c>
      <c r="R780" s="1" t="s">
        <v>13661</v>
      </c>
      <c r="S780" s="1" t="s">
        <v>778</v>
      </c>
      <c r="T780" s="1"/>
      <c r="U780" s="1"/>
      <c r="V780" s="1" t="s">
        <v>13674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7418</v>
      </c>
      <c r="H781" s="1" t="s">
        <v>7418</v>
      </c>
      <c r="I781" s="1" t="s">
        <v>10586</v>
      </c>
      <c r="J781" s="1"/>
      <c r="K781" s="1" t="s">
        <v>18894</v>
      </c>
      <c r="L781" s="1" t="s">
        <v>779</v>
      </c>
      <c r="M781" s="1" t="s">
        <v>12239</v>
      </c>
      <c r="N781" s="1" t="s">
        <v>13132</v>
      </c>
      <c r="O781" s="1" t="s">
        <v>779</v>
      </c>
      <c r="P781" s="1" t="s">
        <v>18905</v>
      </c>
      <c r="Q781" s="1" t="s">
        <v>19252</v>
      </c>
      <c r="R781" s="1" t="s">
        <v>13661</v>
      </c>
      <c r="S781" s="1" t="s">
        <v>779</v>
      </c>
      <c r="T781" s="1"/>
      <c r="U781" s="1"/>
      <c r="V781" s="1" t="s">
        <v>13674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7419</v>
      </c>
      <c r="H782" s="1" t="s">
        <v>9002</v>
      </c>
      <c r="I782" s="1" t="s">
        <v>10587</v>
      </c>
      <c r="J782" s="1"/>
      <c r="K782" s="1" t="s">
        <v>18894</v>
      </c>
      <c r="L782" s="1" t="s">
        <v>780</v>
      </c>
      <c r="M782" s="1" t="s">
        <v>12240</v>
      </c>
      <c r="N782" s="1" t="s">
        <v>13132</v>
      </c>
      <c r="O782" s="1" t="s">
        <v>780</v>
      </c>
      <c r="P782" s="1" t="s">
        <v>18905</v>
      </c>
      <c r="Q782" s="1" t="s">
        <v>19253</v>
      </c>
      <c r="R782" s="1" t="s">
        <v>13661</v>
      </c>
      <c r="S782" s="1" t="s">
        <v>780</v>
      </c>
      <c r="T782" s="1"/>
      <c r="U782" s="1"/>
      <c r="V782" s="1" t="s">
        <v>13674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4168</v>
      </c>
      <c r="H783" s="1" t="s">
        <v>9003</v>
      </c>
      <c r="I783" s="1" t="s">
        <v>10588</v>
      </c>
      <c r="J783" s="1"/>
      <c r="K783" s="1" t="s">
        <v>18894</v>
      </c>
      <c r="L783" s="1" t="s">
        <v>781</v>
      </c>
      <c r="M783" s="1" t="s">
        <v>12241</v>
      </c>
      <c r="N783" s="1" t="s">
        <v>13132</v>
      </c>
      <c r="O783" s="1" t="s">
        <v>781</v>
      </c>
      <c r="P783" s="1" t="s">
        <v>18905</v>
      </c>
      <c r="Q783" s="1" t="s">
        <v>19254</v>
      </c>
      <c r="R783" s="1" t="s">
        <v>13661</v>
      </c>
      <c r="S783" s="1" t="s">
        <v>781</v>
      </c>
      <c r="T783" s="1"/>
      <c r="U783" s="1"/>
      <c r="V783" s="1" t="s">
        <v>13674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7420</v>
      </c>
      <c r="H784" s="1" t="s">
        <v>9004</v>
      </c>
      <c r="I784" s="1" t="s">
        <v>10589</v>
      </c>
      <c r="J784" s="1"/>
      <c r="K784" s="1" t="s">
        <v>18894</v>
      </c>
      <c r="L784" s="1" t="s">
        <v>782</v>
      </c>
      <c r="M784" s="1" t="s">
        <v>12242</v>
      </c>
      <c r="N784" s="1" t="s">
        <v>13132</v>
      </c>
      <c r="O784" s="1" t="s">
        <v>782</v>
      </c>
      <c r="P784" s="1" t="s">
        <v>18905</v>
      </c>
      <c r="Q784" s="1" t="s">
        <v>19255</v>
      </c>
      <c r="R784" s="1" t="s">
        <v>13661</v>
      </c>
      <c r="S784" s="1" t="s">
        <v>782</v>
      </c>
      <c r="T784" s="1"/>
      <c r="U784" s="1"/>
      <c r="V784" s="1" t="s">
        <v>13674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7421</v>
      </c>
      <c r="H785" s="1" t="s">
        <v>9005</v>
      </c>
      <c r="I785" s="1" t="s">
        <v>10590</v>
      </c>
      <c r="J785" s="1"/>
      <c r="K785" s="1" t="s">
        <v>18894</v>
      </c>
      <c r="L785" s="1" t="s">
        <v>783</v>
      </c>
      <c r="M785" s="1" t="s">
        <v>12243</v>
      </c>
      <c r="N785" s="1" t="s">
        <v>13132</v>
      </c>
      <c r="O785" s="1" t="s">
        <v>783</v>
      </c>
      <c r="P785" s="1" t="s">
        <v>18905</v>
      </c>
      <c r="Q785" s="1" t="s">
        <v>19256</v>
      </c>
      <c r="R785" s="1" t="s">
        <v>13661</v>
      </c>
      <c r="S785" s="1" t="s">
        <v>783</v>
      </c>
      <c r="T785" s="1"/>
      <c r="U785" s="1"/>
      <c r="V785" s="1" t="s">
        <v>13674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4171</v>
      </c>
      <c r="H786" s="1" t="s">
        <v>9006</v>
      </c>
      <c r="I786" s="1" t="s">
        <v>10591</v>
      </c>
      <c r="J786" s="1"/>
      <c r="K786" s="1" t="s">
        <v>18894</v>
      </c>
      <c r="L786" s="1" t="s">
        <v>784</v>
      </c>
      <c r="M786" s="1" t="s">
        <v>12244</v>
      </c>
      <c r="N786" s="1" t="s">
        <v>13132</v>
      </c>
      <c r="O786" s="1" t="s">
        <v>784</v>
      </c>
      <c r="P786" s="1" t="s">
        <v>18905</v>
      </c>
      <c r="Q786" s="1" t="s">
        <v>19257</v>
      </c>
      <c r="R786" s="1" t="s">
        <v>13661</v>
      </c>
      <c r="S786" s="1" t="s">
        <v>784</v>
      </c>
      <c r="T786" s="1"/>
      <c r="U786" s="1"/>
      <c r="V786" s="1" t="s">
        <v>13674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7422</v>
      </c>
      <c r="H787" s="1" t="s">
        <v>9007</v>
      </c>
      <c r="I787" s="1" t="s">
        <v>10592</v>
      </c>
      <c r="J787" s="1"/>
      <c r="K787" s="1" t="s">
        <v>18894</v>
      </c>
      <c r="L787" s="1" t="s">
        <v>785</v>
      </c>
      <c r="M787" s="1" t="s">
        <v>12245</v>
      </c>
      <c r="N787" s="1" t="s">
        <v>13132</v>
      </c>
      <c r="O787" s="1" t="s">
        <v>785</v>
      </c>
      <c r="P787" s="1" t="s">
        <v>18905</v>
      </c>
      <c r="Q787" s="1" t="s">
        <v>19258</v>
      </c>
      <c r="R787" s="1" t="s">
        <v>13661</v>
      </c>
      <c r="S787" s="1" t="s">
        <v>785</v>
      </c>
      <c r="T787" s="1"/>
      <c r="U787" s="1"/>
      <c r="V787" s="1" t="s">
        <v>13674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7423</v>
      </c>
      <c r="H788" s="1" t="s">
        <v>9008</v>
      </c>
      <c r="I788" s="1" t="s">
        <v>10593</v>
      </c>
      <c r="J788" s="1"/>
      <c r="K788" s="1" t="s">
        <v>18894</v>
      </c>
      <c r="L788" s="1" t="s">
        <v>786</v>
      </c>
      <c r="M788" s="1" t="s">
        <v>12246</v>
      </c>
      <c r="N788" s="1" t="s">
        <v>13132</v>
      </c>
      <c r="O788" s="1" t="s">
        <v>786</v>
      </c>
      <c r="P788" s="1" t="s">
        <v>18905</v>
      </c>
      <c r="Q788" s="1" t="s">
        <v>19259</v>
      </c>
      <c r="R788" s="1" t="s">
        <v>13661</v>
      </c>
      <c r="S788" s="1" t="s">
        <v>786</v>
      </c>
      <c r="T788" s="1"/>
      <c r="U788" s="1"/>
      <c r="V788" s="1" t="s">
        <v>13674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7424</v>
      </c>
      <c r="H789" s="1" t="s">
        <v>9009</v>
      </c>
      <c r="I789" s="1" t="s">
        <v>10594</v>
      </c>
      <c r="J789" s="1"/>
      <c r="K789" s="1" t="s">
        <v>18894</v>
      </c>
      <c r="L789" s="1" t="s">
        <v>787</v>
      </c>
      <c r="M789" s="1" t="s">
        <v>12247</v>
      </c>
      <c r="N789" s="1" t="s">
        <v>13132</v>
      </c>
      <c r="O789" s="1" t="s">
        <v>787</v>
      </c>
      <c r="P789" s="1" t="s">
        <v>18905</v>
      </c>
      <c r="Q789" s="1" t="s">
        <v>19260</v>
      </c>
      <c r="R789" s="1" t="s">
        <v>13661</v>
      </c>
      <c r="S789" s="1" t="s">
        <v>787</v>
      </c>
      <c r="T789" s="1"/>
      <c r="U789" s="1"/>
      <c r="V789" s="1" t="s">
        <v>13674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7425</v>
      </c>
      <c r="H790" s="1" t="s">
        <v>9010</v>
      </c>
      <c r="I790" s="1" t="s">
        <v>10595</v>
      </c>
      <c r="J790" s="1"/>
      <c r="K790" s="1" t="s">
        <v>18894</v>
      </c>
      <c r="L790" s="1" t="s">
        <v>788</v>
      </c>
      <c r="M790" s="1" t="s">
        <v>12248</v>
      </c>
      <c r="N790" s="1" t="s">
        <v>13132</v>
      </c>
      <c r="O790" s="1" t="s">
        <v>788</v>
      </c>
      <c r="P790" s="1" t="s">
        <v>18905</v>
      </c>
      <c r="Q790" s="1" t="s">
        <v>19261</v>
      </c>
      <c r="R790" s="1" t="s">
        <v>13661</v>
      </c>
      <c r="S790" s="1" t="s">
        <v>788</v>
      </c>
      <c r="T790" s="1"/>
      <c r="U790" s="1"/>
      <c r="V790" s="1" t="s">
        <v>13674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7426</v>
      </c>
      <c r="H791" s="1" t="s">
        <v>9011</v>
      </c>
      <c r="I791" s="1" t="s">
        <v>10596</v>
      </c>
      <c r="J791" s="1"/>
      <c r="K791" s="1" t="s">
        <v>18894</v>
      </c>
      <c r="L791" s="1" t="s">
        <v>789</v>
      </c>
      <c r="M791" s="1" t="s">
        <v>12249</v>
      </c>
      <c r="N791" s="1" t="s">
        <v>13132</v>
      </c>
      <c r="O791" s="1" t="s">
        <v>789</v>
      </c>
      <c r="P791" s="1" t="s">
        <v>18905</v>
      </c>
      <c r="Q791" s="1" t="s">
        <v>19262</v>
      </c>
      <c r="R791" s="1" t="s">
        <v>13661</v>
      </c>
      <c r="S791" s="1" t="s">
        <v>789</v>
      </c>
      <c r="T791" s="1"/>
      <c r="U791" s="1"/>
      <c r="V791" s="1" t="s">
        <v>13674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7427</v>
      </c>
      <c r="H792" s="1" t="s">
        <v>9012</v>
      </c>
      <c r="I792" s="1" t="s">
        <v>10597</v>
      </c>
      <c r="J792" s="1"/>
      <c r="K792" s="1" t="s">
        <v>18894</v>
      </c>
      <c r="L792" s="1" t="s">
        <v>790</v>
      </c>
      <c r="M792" s="1" t="s">
        <v>12250</v>
      </c>
      <c r="N792" s="1" t="s">
        <v>13132</v>
      </c>
      <c r="O792" s="1" t="s">
        <v>790</v>
      </c>
      <c r="P792" s="1" t="s">
        <v>18905</v>
      </c>
      <c r="Q792" s="1" t="s">
        <v>19263</v>
      </c>
      <c r="R792" s="1" t="s">
        <v>13661</v>
      </c>
      <c r="S792" s="1" t="s">
        <v>790</v>
      </c>
      <c r="T792" s="1"/>
      <c r="U792" s="1"/>
      <c r="V792" s="1" t="s">
        <v>13674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7428</v>
      </c>
      <c r="H793" s="1" t="s">
        <v>9013</v>
      </c>
      <c r="I793" s="1" t="s">
        <v>10598</v>
      </c>
      <c r="J793" s="1"/>
      <c r="K793" s="1" t="s">
        <v>18894</v>
      </c>
      <c r="L793" s="1" t="s">
        <v>791</v>
      </c>
      <c r="M793" s="1" t="s">
        <v>12251</v>
      </c>
      <c r="N793" s="1" t="s">
        <v>13132</v>
      </c>
      <c r="O793" s="1" t="s">
        <v>791</v>
      </c>
      <c r="P793" s="1" t="s">
        <v>18905</v>
      </c>
      <c r="Q793" s="1" t="s">
        <v>19264</v>
      </c>
      <c r="R793" s="1" t="s">
        <v>13661</v>
      </c>
      <c r="S793" s="1" t="s">
        <v>791</v>
      </c>
      <c r="T793" s="1"/>
      <c r="U793" s="1"/>
      <c r="V793" s="1" t="s">
        <v>13674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7429</v>
      </c>
      <c r="H794" s="1" t="s">
        <v>9014</v>
      </c>
      <c r="I794" s="1" t="s">
        <v>10599</v>
      </c>
      <c r="J794" s="1"/>
      <c r="K794" s="1" t="s">
        <v>18894</v>
      </c>
      <c r="L794" s="1" t="s">
        <v>792</v>
      </c>
      <c r="M794" s="1" t="s">
        <v>12252</v>
      </c>
      <c r="N794" s="1" t="s">
        <v>13132</v>
      </c>
      <c r="O794" s="1" t="s">
        <v>792</v>
      </c>
      <c r="P794" s="1" t="s">
        <v>18905</v>
      </c>
      <c r="Q794" s="1" t="s">
        <v>19265</v>
      </c>
      <c r="R794" s="1" t="s">
        <v>13661</v>
      </c>
      <c r="S794" s="1" t="s">
        <v>792</v>
      </c>
      <c r="T794" s="1"/>
      <c r="U794" s="1"/>
      <c r="V794" s="1" t="s">
        <v>13674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7430</v>
      </c>
      <c r="H795" s="1" t="s">
        <v>9015</v>
      </c>
      <c r="I795" s="1" t="s">
        <v>10600</v>
      </c>
      <c r="J795" s="1"/>
      <c r="K795" s="1" t="s">
        <v>18894</v>
      </c>
      <c r="L795" s="1" t="s">
        <v>793</v>
      </c>
      <c r="M795" s="1" t="s">
        <v>12253</v>
      </c>
      <c r="N795" s="1" t="s">
        <v>13132</v>
      </c>
      <c r="O795" s="1" t="s">
        <v>793</v>
      </c>
      <c r="P795" s="1" t="s">
        <v>18905</v>
      </c>
      <c r="Q795" s="1" t="s">
        <v>19266</v>
      </c>
      <c r="R795" s="1" t="s">
        <v>13661</v>
      </c>
      <c r="S795" s="1" t="s">
        <v>793</v>
      </c>
      <c r="T795" s="1"/>
      <c r="U795" s="1"/>
      <c r="V795" s="1" t="s">
        <v>13674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7431</v>
      </c>
      <c r="H796" s="1" t="s">
        <v>9014</v>
      </c>
      <c r="I796" s="1" t="s">
        <v>10601</v>
      </c>
      <c r="J796" s="1"/>
      <c r="K796" s="1" t="s">
        <v>18894</v>
      </c>
      <c r="L796" s="1" t="s">
        <v>794</v>
      </c>
      <c r="M796" s="1" t="s">
        <v>12254</v>
      </c>
      <c r="N796" s="1" t="s">
        <v>13132</v>
      </c>
      <c r="O796" s="1" t="s">
        <v>794</v>
      </c>
      <c r="P796" s="1" t="s">
        <v>18905</v>
      </c>
      <c r="Q796" s="1" t="s">
        <v>19265</v>
      </c>
      <c r="R796" s="1" t="s">
        <v>13661</v>
      </c>
      <c r="S796" s="1" t="s">
        <v>794</v>
      </c>
      <c r="T796" s="1"/>
      <c r="U796" s="1"/>
      <c r="V796" s="1" t="s">
        <v>13674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7432</v>
      </c>
      <c r="H797" s="1" t="s">
        <v>9016</v>
      </c>
      <c r="I797" s="1" t="s">
        <v>10602</v>
      </c>
      <c r="J797" s="1"/>
      <c r="K797" s="1" t="s">
        <v>18894</v>
      </c>
      <c r="L797" s="1" t="s">
        <v>795</v>
      </c>
      <c r="M797" s="1" t="s">
        <v>12255</v>
      </c>
      <c r="N797" s="1" t="s">
        <v>13132</v>
      </c>
      <c r="O797" s="1" t="s">
        <v>795</v>
      </c>
      <c r="P797" s="1" t="s">
        <v>18905</v>
      </c>
      <c r="Q797" s="1" t="s">
        <v>19267</v>
      </c>
      <c r="R797" s="1" t="s">
        <v>13661</v>
      </c>
      <c r="S797" s="1" t="s">
        <v>795</v>
      </c>
      <c r="T797" s="1"/>
      <c r="U797" s="1"/>
      <c r="V797" s="1" t="s">
        <v>13674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4183</v>
      </c>
      <c r="G798" s="1" t="s">
        <v>7433</v>
      </c>
      <c r="H798" s="1" t="s">
        <v>9017</v>
      </c>
      <c r="I798" s="1" t="s">
        <v>10603</v>
      </c>
      <c r="J798" s="1"/>
      <c r="K798" s="1" t="s">
        <v>18894</v>
      </c>
      <c r="L798" s="1" t="s">
        <v>796</v>
      </c>
      <c r="M798" s="1" t="s">
        <v>12256</v>
      </c>
      <c r="N798" s="1" t="s">
        <v>13132</v>
      </c>
      <c r="O798" s="1" t="s">
        <v>796</v>
      </c>
      <c r="P798" s="1" t="s">
        <v>18905</v>
      </c>
      <c r="Q798" s="1" t="s">
        <v>19268</v>
      </c>
      <c r="R798" s="1" t="s">
        <v>13661</v>
      </c>
      <c r="S798" s="1" t="s">
        <v>796</v>
      </c>
      <c r="T798" s="1"/>
      <c r="U798" s="1"/>
      <c r="V798" s="1" t="s">
        <v>13674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5824</v>
      </c>
      <c r="G799" s="1" t="s">
        <v>7434</v>
      </c>
      <c r="H799" s="1" t="s">
        <v>9018</v>
      </c>
      <c r="I799" s="1" t="s">
        <v>10604</v>
      </c>
      <c r="J799" s="1"/>
      <c r="K799" s="1" t="s">
        <v>18894</v>
      </c>
      <c r="L799" s="1" t="s">
        <v>797</v>
      </c>
      <c r="M799" s="1" t="s">
        <v>12257</v>
      </c>
      <c r="N799" s="1" t="s">
        <v>13132</v>
      </c>
      <c r="O799" s="1" t="s">
        <v>797</v>
      </c>
      <c r="P799" s="1" t="s">
        <v>18905</v>
      </c>
      <c r="Q799" s="1" t="s">
        <v>19269</v>
      </c>
      <c r="R799" s="1" t="s">
        <v>13661</v>
      </c>
      <c r="S799" s="1" t="s">
        <v>797</v>
      </c>
      <c r="T799" s="1"/>
      <c r="U799" s="1"/>
      <c r="V799" s="1" t="s">
        <v>13674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7435</v>
      </c>
      <c r="H800" s="1" t="s">
        <v>9019</v>
      </c>
      <c r="I800" s="1" t="s">
        <v>10605</v>
      </c>
      <c r="J800" s="1"/>
      <c r="K800" s="1" t="s">
        <v>18894</v>
      </c>
      <c r="L800" s="1" t="s">
        <v>798</v>
      </c>
      <c r="M800" s="1" t="s">
        <v>12258</v>
      </c>
      <c r="N800" s="1" t="s">
        <v>13132</v>
      </c>
      <c r="O800" s="1" t="s">
        <v>798</v>
      </c>
      <c r="P800" s="1" t="s">
        <v>18905</v>
      </c>
      <c r="Q800" s="1" t="s">
        <v>19270</v>
      </c>
      <c r="R800" s="1" t="s">
        <v>13661</v>
      </c>
      <c r="S800" s="1" t="s">
        <v>798</v>
      </c>
      <c r="T800" s="1"/>
      <c r="U800" s="1"/>
      <c r="V800" s="1" t="s">
        <v>13674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5826</v>
      </c>
      <c r="G801" s="1" t="s">
        <v>7436</v>
      </c>
      <c r="H801" s="1" t="s">
        <v>9020</v>
      </c>
      <c r="I801" s="1" t="s">
        <v>10606</v>
      </c>
      <c r="J801" s="1"/>
      <c r="K801" s="1" t="s">
        <v>18894</v>
      </c>
      <c r="L801" s="1" t="s">
        <v>799</v>
      </c>
      <c r="M801" s="1" t="s">
        <v>12259</v>
      </c>
      <c r="N801" s="1" t="s">
        <v>13132</v>
      </c>
      <c r="O801" s="1" t="s">
        <v>799</v>
      </c>
      <c r="P801" s="1" t="s">
        <v>18905</v>
      </c>
      <c r="Q801" s="1" t="s">
        <v>19271</v>
      </c>
      <c r="R801" s="1" t="s">
        <v>13661</v>
      </c>
      <c r="S801" s="1" t="s">
        <v>799</v>
      </c>
      <c r="T801" s="1"/>
      <c r="U801" s="1"/>
      <c r="V801" s="1" t="s">
        <v>13674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5827</v>
      </c>
      <c r="G802" s="1" t="s">
        <v>7437</v>
      </c>
      <c r="H802" s="1" t="s">
        <v>9021</v>
      </c>
      <c r="I802" s="1" t="s">
        <v>10607</v>
      </c>
      <c r="J802" s="1"/>
      <c r="K802" s="1" t="s">
        <v>18894</v>
      </c>
      <c r="L802" s="1" t="s">
        <v>800</v>
      </c>
      <c r="M802" s="1" t="s">
        <v>12260</v>
      </c>
      <c r="N802" s="1" t="s">
        <v>13132</v>
      </c>
      <c r="O802" s="1" t="s">
        <v>800</v>
      </c>
      <c r="P802" s="1" t="s">
        <v>18905</v>
      </c>
      <c r="Q802" s="1" t="s">
        <v>19272</v>
      </c>
      <c r="R802" s="1" t="s">
        <v>13661</v>
      </c>
      <c r="S802" s="1" t="s">
        <v>800</v>
      </c>
      <c r="T802" s="1"/>
      <c r="U802" s="1"/>
      <c r="V802" s="1" t="s">
        <v>13674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5828</v>
      </c>
      <c r="G803" s="1" t="s">
        <v>7438</v>
      </c>
      <c r="H803" s="1" t="s">
        <v>9022</v>
      </c>
      <c r="I803" s="1" t="s">
        <v>10608</v>
      </c>
      <c r="J803" s="1"/>
      <c r="K803" s="1" t="s">
        <v>18894</v>
      </c>
      <c r="L803" s="1" t="s">
        <v>801</v>
      </c>
      <c r="M803" s="1" t="s">
        <v>12261</v>
      </c>
      <c r="N803" s="1" t="s">
        <v>13132</v>
      </c>
      <c r="O803" s="1" t="s">
        <v>801</v>
      </c>
      <c r="P803" s="1" t="s">
        <v>18905</v>
      </c>
      <c r="Q803" s="1" t="s">
        <v>19273</v>
      </c>
      <c r="R803" s="1" t="s">
        <v>13661</v>
      </c>
      <c r="S803" s="1" t="s">
        <v>801</v>
      </c>
      <c r="T803" s="1"/>
      <c r="U803" s="1"/>
      <c r="V803" s="1" t="s">
        <v>13674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5829</v>
      </c>
      <c r="G804" s="1" t="s">
        <v>7439</v>
      </c>
      <c r="H804" s="1" t="s">
        <v>9023</v>
      </c>
      <c r="I804" s="1" t="s">
        <v>10609</v>
      </c>
      <c r="J804" s="1"/>
      <c r="K804" s="1" t="s">
        <v>18894</v>
      </c>
      <c r="L804" s="1" t="s">
        <v>802</v>
      </c>
      <c r="M804" s="1" t="s">
        <v>12262</v>
      </c>
      <c r="N804" s="1" t="s">
        <v>13132</v>
      </c>
      <c r="O804" s="1" t="s">
        <v>802</v>
      </c>
      <c r="P804" s="1" t="s">
        <v>18905</v>
      </c>
      <c r="Q804" s="1" t="s">
        <v>19274</v>
      </c>
      <c r="R804" s="1" t="s">
        <v>13661</v>
      </c>
      <c r="S804" s="1" t="s">
        <v>802</v>
      </c>
      <c r="T804" s="1"/>
      <c r="U804" s="1"/>
      <c r="V804" s="1" t="s">
        <v>13674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5830</v>
      </c>
      <c r="G805" s="1" t="s">
        <v>7440</v>
      </c>
      <c r="H805" s="1" t="s">
        <v>9024</v>
      </c>
      <c r="I805" s="1" t="s">
        <v>10610</v>
      </c>
      <c r="J805" s="1"/>
      <c r="K805" s="1" t="s">
        <v>18894</v>
      </c>
      <c r="L805" s="1" t="s">
        <v>803</v>
      </c>
      <c r="M805" s="1" t="s">
        <v>12263</v>
      </c>
      <c r="N805" s="1" t="s">
        <v>13132</v>
      </c>
      <c r="O805" s="1" t="s">
        <v>803</v>
      </c>
      <c r="P805" s="1" t="s">
        <v>18905</v>
      </c>
      <c r="Q805" s="1" t="s">
        <v>19275</v>
      </c>
      <c r="R805" s="1" t="s">
        <v>13661</v>
      </c>
      <c r="S805" s="1" t="s">
        <v>803</v>
      </c>
      <c r="T805" s="1"/>
      <c r="U805" s="1"/>
      <c r="V805" s="1" t="s">
        <v>13674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5831</v>
      </c>
      <c r="G806" s="1" t="s">
        <v>7441</v>
      </c>
      <c r="H806" s="1" t="s">
        <v>9025</v>
      </c>
      <c r="I806" s="1" t="s">
        <v>10611</v>
      </c>
      <c r="J806" s="1"/>
      <c r="K806" s="1" t="s">
        <v>18894</v>
      </c>
      <c r="L806" s="1" t="s">
        <v>804</v>
      </c>
      <c r="M806" s="1" t="s">
        <v>12264</v>
      </c>
      <c r="N806" s="1" t="s">
        <v>13132</v>
      </c>
      <c r="O806" s="1" t="s">
        <v>804</v>
      </c>
      <c r="P806" s="1" t="s">
        <v>18905</v>
      </c>
      <c r="Q806" s="1" t="s">
        <v>19276</v>
      </c>
      <c r="R806" s="1" t="s">
        <v>13661</v>
      </c>
      <c r="S806" s="1" t="s">
        <v>804</v>
      </c>
      <c r="T806" s="1"/>
      <c r="U806" s="1"/>
      <c r="V806" s="1" t="s">
        <v>13674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5832</v>
      </c>
      <c r="G807" s="1" t="s">
        <v>7442</v>
      </c>
      <c r="H807" s="1" t="s">
        <v>9026</v>
      </c>
      <c r="I807" s="1" t="s">
        <v>10612</v>
      </c>
      <c r="J807" s="1"/>
      <c r="K807" s="1" t="s">
        <v>18894</v>
      </c>
      <c r="L807" s="1" t="s">
        <v>805</v>
      </c>
      <c r="M807" s="1" t="s">
        <v>12265</v>
      </c>
      <c r="N807" s="1" t="s">
        <v>13132</v>
      </c>
      <c r="O807" s="1" t="s">
        <v>805</v>
      </c>
      <c r="P807" s="1" t="s">
        <v>18905</v>
      </c>
      <c r="Q807" s="1" t="s">
        <v>19277</v>
      </c>
      <c r="R807" s="1" t="s">
        <v>13661</v>
      </c>
      <c r="S807" s="1" t="s">
        <v>805</v>
      </c>
      <c r="T807" s="1"/>
      <c r="U807" s="1"/>
      <c r="V807" s="1" t="s">
        <v>13674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7443</v>
      </c>
      <c r="H808" s="1" t="s">
        <v>9027</v>
      </c>
      <c r="I808" s="1" t="s">
        <v>10613</v>
      </c>
      <c r="J808" s="1"/>
      <c r="K808" s="1" t="s">
        <v>18894</v>
      </c>
      <c r="L808" s="1" t="s">
        <v>806</v>
      </c>
      <c r="M808" s="1" t="s">
        <v>12266</v>
      </c>
      <c r="N808" s="1" t="s">
        <v>13132</v>
      </c>
      <c r="O808" s="1" t="s">
        <v>806</v>
      </c>
      <c r="P808" s="1" t="s">
        <v>18905</v>
      </c>
      <c r="Q808" s="1" t="s">
        <v>19278</v>
      </c>
      <c r="R808" s="1" t="s">
        <v>13661</v>
      </c>
      <c r="S808" s="1" t="s">
        <v>806</v>
      </c>
      <c r="T808" s="1"/>
      <c r="U808" s="1"/>
      <c r="V808" s="1" t="s">
        <v>13674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5834</v>
      </c>
      <c r="G809" s="1" t="s">
        <v>7444</v>
      </c>
      <c r="H809" s="1" t="s">
        <v>9028</v>
      </c>
      <c r="I809" s="1" t="s">
        <v>10614</v>
      </c>
      <c r="J809" s="1"/>
      <c r="K809" s="1" t="s">
        <v>18894</v>
      </c>
      <c r="L809" s="1" t="s">
        <v>807</v>
      </c>
      <c r="M809" s="1" t="s">
        <v>12267</v>
      </c>
      <c r="N809" s="1" t="s">
        <v>13132</v>
      </c>
      <c r="O809" s="1" t="s">
        <v>807</v>
      </c>
      <c r="P809" s="1" t="s">
        <v>18905</v>
      </c>
      <c r="Q809" s="1" t="s">
        <v>19279</v>
      </c>
      <c r="R809" s="1" t="s">
        <v>13661</v>
      </c>
      <c r="S809" s="1" t="s">
        <v>807</v>
      </c>
      <c r="T809" s="1"/>
      <c r="U809" s="1"/>
      <c r="V809" s="1" t="s">
        <v>13674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7445</v>
      </c>
      <c r="H810" s="1" t="s">
        <v>9029</v>
      </c>
      <c r="I810" s="1" t="s">
        <v>10615</v>
      </c>
      <c r="J810" s="1"/>
      <c r="K810" s="1" t="s">
        <v>18894</v>
      </c>
      <c r="L810" s="1" t="s">
        <v>808</v>
      </c>
      <c r="M810" s="1" t="s">
        <v>12268</v>
      </c>
      <c r="N810" s="1" t="s">
        <v>13132</v>
      </c>
      <c r="O810" s="1" t="s">
        <v>808</v>
      </c>
      <c r="P810" s="1" t="s">
        <v>18905</v>
      </c>
      <c r="Q810" s="1" t="s">
        <v>19280</v>
      </c>
      <c r="R810" s="1" t="s">
        <v>13661</v>
      </c>
      <c r="S810" s="1" t="s">
        <v>808</v>
      </c>
      <c r="T810" s="1"/>
      <c r="U810" s="1"/>
      <c r="V810" s="1" t="s">
        <v>13674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7446</v>
      </c>
      <c r="H811" s="1" t="s">
        <v>9030</v>
      </c>
      <c r="I811" s="1" t="s">
        <v>10616</v>
      </c>
      <c r="J811" s="1"/>
      <c r="K811" s="1" t="s">
        <v>18894</v>
      </c>
      <c r="L811" s="1" t="s">
        <v>809</v>
      </c>
      <c r="M811" s="1" t="s">
        <v>12269</v>
      </c>
      <c r="N811" s="1" t="s">
        <v>13132</v>
      </c>
      <c r="O811" s="1" t="s">
        <v>809</v>
      </c>
      <c r="P811" s="1" t="s">
        <v>18905</v>
      </c>
      <c r="Q811" s="1" t="s">
        <v>19281</v>
      </c>
      <c r="R811" s="1" t="s">
        <v>13661</v>
      </c>
      <c r="S811" s="1" t="s">
        <v>809</v>
      </c>
      <c r="T811" s="1"/>
      <c r="U811" s="1"/>
      <c r="V811" s="1" t="s">
        <v>13674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7447</v>
      </c>
      <c r="H812" s="1" t="s">
        <v>9031</v>
      </c>
      <c r="I812" s="1" t="s">
        <v>10617</v>
      </c>
      <c r="J812" s="1"/>
      <c r="K812" s="1" t="s">
        <v>18894</v>
      </c>
      <c r="L812" s="1" t="s">
        <v>810</v>
      </c>
      <c r="M812" s="1" t="s">
        <v>12270</v>
      </c>
      <c r="N812" s="1" t="s">
        <v>13132</v>
      </c>
      <c r="O812" s="1" t="s">
        <v>810</v>
      </c>
      <c r="P812" s="1" t="s">
        <v>18905</v>
      </c>
      <c r="Q812" s="1" t="s">
        <v>19282</v>
      </c>
      <c r="R812" s="1" t="s">
        <v>13661</v>
      </c>
      <c r="S812" s="1" t="s">
        <v>810</v>
      </c>
      <c r="T812" s="1"/>
      <c r="U812" s="1"/>
      <c r="V812" s="1" t="s">
        <v>13674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7448</v>
      </c>
      <c r="H813" s="1" t="s">
        <v>9032</v>
      </c>
      <c r="I813" s="1" t="s">
        <v>10618</v>
      </c>
      <c r="J813" s="1"/>
      <c r="K813" s="1" t="s">
        <v>18894</v>
      </c>
      <c r="L813" s="1" t="s">
        <v>811</v>
      </c>
      <c r="M813" s="1" t="s">
        <v>12271</v>
      </c>
      <c r="N813" s="1" t="s">
        <v>13132</v>
      </c>
      <c r="O813" s="1" t="s">
        <v>811</v>
      </c>
      <c r="P813" s="1" t="s">
        <v>18905</v>
      </c>
      <c r="Q813" s="1" t="s">
        <v>19283</v>
      </c>
      <c r="R813" s="1" t="s">
        <v>13661</v>
      </c>
      <c r="S813" s="1" t="s">
        <v>811</v>
      </c>
      <c r="T813" s="1"/>
      <c r="U813" s="1"/>
      <c r="V813" s="1" t="s">
        <v>13674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5839</v>
      </c>
      <c r="G814" s="1" t="s">
        <v>7449</v>
      </c>
      <c r="H814" s="1" t="s">
        <v>9033</v>
      </c>
      <c r="I814" s="1" t="s">
        <v>10577</v>
      </c>
      <c r="J814" s="1"/>
      <c r="K814" s="1" t="s">
        <v>18894</v>
      </c>
      <c r="L814" s="1" t="s">
        <v>812</v>
      </c>
      <c r="M814" s="1" t="s">
        <v>12272</v>
      </c>
      <c r="N814" s="1" t="s">
        <v>13132</v>
      </c>
      <c r="O814" s="1" t="s">
        <v>812</v>
      </c>
      <c r="P814" s="1" t="s">
        <v>18905</v>
      </c>
      <c r="Q814" s="1" t="s">
        <v>19284</v>
      </c>
      <c r="R814" s="1" t="s">
        <v>13661</v>
      </c>
      <c r="S814" s="1" t="s">
        <v>812</v>
      </c>
      <c r="T814" s="1"/>
      <c r="U814" s="1"/>
      <c r="V814" s="1" t="s">
        <v>13674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5840</v>
      </c>
      <c r="G815" s="1" t="s">
        <v>7450</v>
      </c>
      <c r="H815" s="1" t="s">
        <v>9034</v>
      </c>
      <c r="I815" s="1" t="s">
        <v>10619</v>
      </c>
      <c r="J815" s="1"/>
      <c r="K815" s="1" t="s">
        <v>18894</v>
      </c>
      <c r="L815" s="1" t="s">
        <v>813</v>
      </c>
      <c r="M815" s="1" t="s">
        <v>12273</v>
      </c>
      <c r="N815" s="1" t="s">
        <v>13132</v>
      </c>
      <c r="O815" s="1" t="s">
        <v>813</v>
      </c>
      <c r="P815" s="1" t="s">
        <v>18905</v>
      </c>
      <c r="Q815" s="1" t="s">
        <v>19285</v>
      </c>
      <c r="R815" s="1" t="s">
        <v>13661</v>
      </c>
      <c r="S815" s="1" t="s">
        <v>813</v>
      </c>
      <c r="T815" s="1"/>
      <c r="U815" s="1"/>
      <c r="V815" s="1" t="s">
        <v>13674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5841</v>
      </c>
      <c r="G816" s="1" t="s">
        <v>7451</v>
      </c>
      <c r="H816" s="1" t="s">
        <v>9035</v>
      </c>
      <c r="I816" s="1" t="s">
        <v>10620</v>
      </c>
      <c r="J816" s="1"/>
      <c r="K816" s="1" t="s">
        <v>18894</v>
      </c>
      <c r="L816" s="1" t="s">
        <v>814</v>
      </c>
      <c r="M816" s="1" t="s">
        <v>12274</v>
      </c>
      <c r="N816" s="1" t="s">
        <v>13132</v>
      </c>
      <c r="O816" s="1" t="s">
        <v>814</v>
      </c>
      <c r="P816" s="1" t="s">
        <v>18905</v>
      </c>
      <c r="Q816" s="1" t="s">
        <v>19286</v>
      </c>
      <c r="R816" s="1" t="s">
        <v>13661</v>
      </c>
      <c r="S816" s="1" t="s">
        <v>814</v>
      </c>
      <c r="T816" s="1"/>
      <c r="U816" s="1"/>
      <c r="V816" s="1" t="s">
        <v>13674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5842</v>
      </c>
      <c r="G817" s="1" t="s">
        <v>7452</v>
      </c>
      <c r="H817" s="1" t="s">
        <v>9036</v>
      </c>
      <c r="I817" s="1" t="s">
        <v>10621</v>
      </c>
      <c r="J817" s="1"/>
      <c r="K817" s="1" t="s">
        <v>18894</v>
      </c>
      <c r="L817" s="1" t="s">
        <v>815</v>
      </c>
      <c r="M817" s="1" t="s">
        <v>12275</v>
      </c>
      <c r="N817" s="1" t="s">
        <v>13132</v>
      </c>
      <c r="O817" s="1" t="s">
        <v>815</v>
      </c>
      <c r="P817" s="1" t="s">
        <v>18905</v>
      </c>
      <c r="Q817" s="1" t="s">
        <v>19287</v>
      </c>
      <c r="R817" s="1" t="s">
        <v>13661</v>
      </c>
      <c r="S817" s="1" t="s">
        <v>815</v>
      </c>
      <c r="T817" s="1"/>
      <c r="U817" s="1"/>
      <c r="V817" s="1" t="s">
        <v>13674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5843</v>
      </c>
      <c r="G818" s="1" t="s">
        <v>7453</v>
      </c>
      <c r="H818" s="1" t="s">
        <v>9037</v>
      </c>
      <c r="I818" s="1" t="s">
        <v>10622</v>
      </c>
      <c r="J818" s="1"/>
      <c r="K818" s="1" t="s">
        <v>18894</v>
      </c>
      <c r="L818" s="1" t="s">
        <v>816</v>
      </c>
      <c r="M818" s="1" t="s">
        <v>12276</v>
      </c>
      <c r="N818" s="1" t="s">
        <v>13132</v>
      </c>
      <c r="O818" s="1" t="s">
        <v>816</v>
      </c>
      <c r="P818" s="1" t="s">
        <v>18905</v>
      </c>
      <c r="Q818" s="1" t="s">
        <v>19288</v>
      </c>
      <c r="R818" s="1" t="s">
        <v>13661</v>
      </c>
      <c r="S818" s="1" t="s">
        <v>816</v>
      </c>
      <c r="T818" s="1"/>
      <c r="U818" s="1"/>
      <c r="V818" s="1" t="s">
        <v>13674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5844</v>
      </c>
      <c r="G819" s="1" t="s">
        <v>7454</v>
      </c>
      <c r="H819" s="1" t="s">
        <v>9038</v>
      </c>
      <c r="I819" s="1" t="s">
        <v>10623</v>
      </c>
      <c r="J819" s="1"/>
      <c r="K819" s="1" t="s">
        <v>18894</v>
      </c>
      <c r="L819" s="1" t="s">
        <v>817</v>
      </c>
      <c r="M819" s="1" t="s">
        <v>12277</v>
      </c>
      <c r="N819" s="1" t="s">
        <v>13132</v>
      </c>
      <c r="O819" s="1" t="s">
        <v>817</v>
      </c>
      <c r="P819" s="1" t="s">
        <v>18905</v>
      </c>
      <c r="Q819" s="1" t="s">
        <v>19289</v>
      </c>
      <c r="R819" s="1" t="s">
        <v>13661</v>
      </c>
      <c r="S819" s="1" t="s">
        <v>817</v>
      </c>
      <c r="T819" s="1"/>
      <c r="U819" s="1"/>
      <c r="V819" s="1" t="s">
        <v>13674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5845</v>
      </c>
      <c r="G820" s="1" t="s">
        <v>7455</v>
      </c>
      <c r="H820" s="1" t="s">
        <v>9039</v>
      </c>
      <c r="I820" s="1" t="s">
        <v>10624</v>
      </c>
      <c r="J820" s="1"/>
      <c r="K820" s="1" t="s">
        <v>18894</v>
      </c>
      <c r="L820" s="1" t="s">
        <v>818</v>
      </c>
      <c r="M820" s="1" t="s">
        <v>12278</v>
      </c>
      <c r="N820" s="1" t="s">
        <v>13132</v>
      </c>
      <c r="O820" s="1" t="s">
        <v>818</v>
      </c>
      <c r="P820" s="1" t="s">
        <v>18905</v>
      </c>
      <c r="Q820" s="1" t="s">
        <v>19290</v>
      </c>
      <c r="R820" s="1" t="s">
        <v>13661</v>
      </c>
      <c r="S820" s="1" t="s">
        <v>818</v>
      </c>
      <c r="T820" s="1"/>
      <c r="U820" s="1"/>
      <c r="V820" s="1" t="s">
        <v>13674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5846</v>
      </c>
      <c r="G821" s="1" t="s">
        <v>7456</v>
      </c>
      <c r="H821" s="1" t="s">
        <v>9040</v>
      </c>
      <c r="I821" s="1" t="s">
        <v>10625</v>
      </c>
      <c r="J821" s="1"/>
      <c r="K821" s="1" t="s">
        <v>18894</v>
      </c>
      <c r="L821" s="1" t="s">
        <v>819</v>
      </c>
      <c r="M821" s="1" t="s">
        <v>12279</v>
      </c>
      <c r="N821" s="1" t="s">
        <v>13132</v>
      </c>
      <c r="O821" s="1" t="s">
        <v>819</v>
      </c>
      <c r="P821" s="1" t="s">
        <v>18905</v>
      </c>
      <c r="Q821" s="1" t="s">
        <v>19291</v>
      </c>
      <c r="R821" s="1" t="s">
        <v>13661</v>
      </c>
      <c r="S821" s="1" t="s">
        <v>819</v>
      </c>
      <c r="T821" s="1"/>
      <c r="U821" s="1"/>
      <c r="V821" s="1" t="s">
        <v>13674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5847</v>
      </c>
      <c r="G822" s="1" t="s">
        <v>7457</v>
      </c>
      <c r="H822" s="1" t="s">
        <v>9041</v>
      </c>
      <c r="I822" s="1" t="s">
        <v>10626</v>
      </c>
      <c r="J822" s="1"/>
      <c r="K822" s="1" t="s">
        <v>18894</v>
      </c>
      <c r="L822" s="1" t="s">
        <v>820</v>
      </c>
      <c r="M822" s="1" t="s">
        <v>12280</v>
      </c>
      <c r="N822" s="1" t="s">
        <v>13132</v>
      </c>
      <c r="O822" s="1" t="s">
        <v>820</v>
      </c>
      <c r="P822" s="1" t="s">
        <v>18905</v>
      </c>
      <c r="Q822" s="1" t="s">
        <v>19292</v>
      </c>
      <c r="R822" s="1" t="s">
        <v>13661</v>
      </c>
      <c r="S822" s="1" t="s">
        <v>820</v>
      </c>
      <c r="T822" s="1"/>
      <c r="U822" s="1"/>
      <c r="V822" s="1" t="s">
        <v>13674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5848</v>
      </c>
      <c r="G823" s="1" t="s">
        <v>7458</v>
      </c>
      <c r="H823" s="1" t="s">
        <v>9042</v>
      </c>
      <c r="I823" s="1" t="s">
        <v>10627</v>
      </c>
      <c r="J823" s="1"/>
      <c r="K823" s="1" t="s">
        <v>18894</v>
      </c>
      <c r="L823" s="1" t="s">
        <v>821</v>
      </c>
      <c r="M823" s="1" t="s">
        <v>12281</v>
      </c>
      <c r="N823" s="1" t="s">
        <v>13132</v>
      </c>
      <c r="O823" s="1" t="s">
        <v>821</v>
      </c>
      <c r="P823" s="1" t="s">
        <v>18905</v>
      </c>
      <c r="Q823" s="1" t="s">
        <v>19293</v>
      </c>
      <c r="R823" s="1" t="s">
        <v>13661</v>
      </c>
      <c r="S823" s="1" t="s">
        <v>821</v>
      </c>
      <c r="T823" s="1"/>
      <c r="U823" s="1"/>
      <c r="V823" s="1" t="s">
        <v>13674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5849</v>
      </c>
      <c r="G824" s="1" t="s">
        <v>7459</v>
      </c>
      <c r="H824" s="1" t="s">
        <v>9037</v>
      </c>
      <c r="I824" s="1" t="s">
        <v>10628</v>
      </c>
      <c r="J824" s="1"/>
      <c r="K824" s="1" t="s">
        <v>18894</v>
      </c>
      <c r="L824" s="1" t="s">
        <v>822</v>
      </c>
      <c r="M824" s="1" t="s">
        <v>12282</v>
      </c>
      <c r="N824" s="1" t="s">
        <v>13132</v>
      </c>
      <c r="O824" s="1" t="s">
        <v>822</v>
      </c>
      <c r="P824" s="1" t="s">
        <v>18905</v>
      </c>
      <c r="Q824" s="1" t="s">
        <v>19288</v>
      </c>
      <c r="R824" s="1" t="s">
        <v>13661</v>
      </c>
      <c r="S824" s="1" t="s">
        <v>822</v>
      </c>
      <c r="T824" s="1"/>
      <c r="U824" s="1"/>
      <c r="V824" s="1" t="s">
        <v>13674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5850</v>
      </c>
      <c r="G825" s="1" t="s">
        <v>4210</v>
      </c>
      <c r="H825" s="1" t="s">
        <v>9043</v>
      </c>
      <c r="I825" s="1" t="s">
        <v>10629</v>
      </c>
      <c r="J825" s="1"/>
      <c r="K825" s="1" t="s">
        <v>18894</v>
      </c>
      <c r="L825" s="1" t="s">
        <v>823</v>
      </c>
      <c r="M825" s="1" t="s">
        <v>12283</v>
      </c>
      <c r="N825" s="1" t="s">
        <v>13132</v>
      </c>
      <c r="O825" s="1" t="s">
        <v>823</v>
      </c>
      <c r="P825" s="1" t="s">
        <v>18905</v>
      </c>
      <c r="Q825" s="1" t="s">
        <v>19294</v>
      </c>
      <c r="R825" s="1" t="s">
        <v>13661</v>
      </c>
      <c r="S825" s="1" t="s">
        <v>823</v>
      </c>
      <c r="T825" s="1"/>
      <c r="U825" s="1"/>
      <c r="V825" s="1" t="s">
        <v>13674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5851</v>
      </c>
      <c r="G826" s="1" t="s">
        <v>7460</v>
      </c>
      <c r="H826" s="1" t="s">
        <v>9024</v>
      </c>
      <c r="I826" s="1" t="s">
        <v>10630</v>
      </c>
      <c r="J826" s="1"/>
      <c r="K826" s="1" t="s">
        <v>18894</v>
      </c>
      <c r="L826" s="1" t="s">
        <v>824</v>
      </c>
      <c r="M826" s="1" t="s">
        <v>12284</v>
      </c>
      <c r="N826" s="1" t="s">
        <v>13132</v>
      </c>
      <c r="O826" s="1" t="s">
        <v>824</v>
      </c>
      <c r="P826" s="1" t="s">
        <v>18905</v>
      </c>
      <c r="Q826" s="1" t="s">
        <v>19275</v>
      </c>
      <c r="R826" s="1" t="s">
        <v>13661</v>
      </c>
      <c r="S826" s="1" t="s">
        <v>824</v>
      </c>
      <c r="T826" s="1"/>
      <c r="U826" s="1"/>
      <c r="V826" s="1" t="s">
        <v>13674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5852</v>
      </c>
      <c r="G827" s="1" t="s">
        <v>7461</v>
      </c>
      <c r="H827" s="1" t="s">
        <v>9044</v>
      </c>
      <c r="I827" s="1" t="s">
        <v>10631</v>
      </c>
      <c r="J827" s="1"/>
      <c r="K827" s="1" t="s">
        <v>18894</v>
      </c>
      <c r="L827" s="1" t="s">
        <v>825</v>
      </c>
      <c r="M827" s="1" t="s">
        <v>12285</v>
      </c>
      <c r="N827" s="1" t="s">
        <v>13132</v>
      </c>
      <c r="O827" s="1" t="s">
        <v>825</v>
      </c>
      <c r="P827" s="1" t="s">
        <v>18905</v>
      </c>
      <c r="Q827" s="1" t="s">
        <v>19295</v>
      </c>
      <c r="R827" s="1" t="s">
        <v>13661</v>
      </c>
      <c r="S827" s="1" t="s">
        <v>825</v>
      </c>
      <c r="T827" s="1"/>
      <c r="U827" s="1"/>
      <c r="V827" s="1" t="s">
        <v>13674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5853</v>
      </c>
      <c r="G828" s="1" t="s">
        <v>7462</v>
      </c>
      <c r="H828" s="1" t="s">
        <v>9036</v>
      </c>
      <c r="I828" s="1" t="s">
        <v>10632</v>
      </c>
      <c r="J828" s="1"/>
      <c r="K828" s="1" t="s">
        <v>18894</v>
      </c>
      <c r="L828" s="1" t="s">
        <v>826</v>
      </c>
      <c r="M828" s="1" t="s">
        <v>12286</v>
      </c>
      <c r="N828" s="1" t="s">
        <v>13132</v>
      </c>
      <c r="O828" s="1" t="s">
        <v>826</v>
      </c>
      <c r="P828" s="1" t="s">
        <v>18905</v>
      </c>
      <c r="Q828" s="1" t="s">
        <v>19287</v>
      </c>
      <c r="R828" s="1" t="s">
        <v>13661</v>
      </c>
      <c r="S828" s="1" t="s">
        <v>826</v>
      </c>
      <c r="T828" s="1"/>
      <c r="U828" s="1"/>
      <c r="V828" s="1" t="s">
        <v>13674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5854</v>
      </c>
      <c r="G829" s="1" t="s">
        <v>7463</v>
      </c>
      <c r="H829" s="1" t="s">
        <v>9045</v>
      </c>
      <c r="I829" s="1" t="s">
        <v>10633</v>
      </c>
      <c r="J829" s="1"/>
      <c r="K829" s="1" t="s">
        <v>18894</v>
      </c>
      <c r="L829" s="1" t="s">
        <v>827</v>
      </c>
      <c r="M829" s="1" t="s">
        <v>12287</v>
      </c>
      <c r="N829" s="1" t="s">
        <v>13132</v>
      </c>
      <c r="O829" s="1" t="s">
        <v>827</v>
      </c>
      <c r="P829" s="1" t="s">
        <v>18905</v>
      </c>
      <c r="Q829" s="1" t="s">
        <v>19296</v>
      </c>
      <c r="R829" s="1" t="s">
        <v>13661</v>
      </c>
      <c r="S829" s="1" t="s">
        <v>827</v>
      </c>
      <c r="T829" s="1"/>
      <c r="U829" s="1"/>
      <c r="V829" s="1" t="s">
        <v>13674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5855</v>
      </c>
      <c r="G830" s="1" t="s">
        <v>7464</v>
      </c>
      <c r="H830" s="1" t="s">
        <v>9046</v>
      </c>
      <c r="I830" s="1" t="s">
        <v>10634</v>
      </c>
      <c r="J830" s="1"/>
      <c r="K830" s="1" t="s">
        <v>18894</v>
      </c>
      <c r="L830" s="1" t="s">
        <v>828</v>
      </c>
      <c r="M830" s="1" t="s">
        <v>12288</v>
      </c>
      <c r="N830" s="1" t="s">
        <v>13132</v>
      </c>
      <c r="O830" s="1" t="s">
        <v>828</v>
      </c>
      <c r="P830" s="1" t="s">
        <v>18905</v>
      </c>
      <c r="Q830" s="1" t="s">
        <v>19297</v>
      </c>
      <c r="R830" s="1" t="s">
        <v>13661</v>
      </c>
      <c r="S830" s="1" t="s">
        <v>828</v>
      </c>
      <c r="T830" s="1"/>
      <c r="U830" s="1"/>
      <c r="V830" s="1" t="s">
        <v>13674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5856</v>
      </c>
      <c r="G831" s="1" t="s">
        <v>7465</v>
      </c>
      <c r="H831" s="1" t="s">
        <v>9047</v>
      </c>
      <c r="I831" s="1" t="s">
        <v>10635</v>
      </c>
      <c r="J831" s="1"/>
      <c r="K831" s="1" t="s">
        <v>18894</v>
      </c>
      <c r="L831" s="1" t="s">
        <v>829</v>
      </c>
      <c r="M831" s="1" t="s">
        <v>12289</v>
      </c>
      <c r="N831" s="1" t="s">
        <v>13132</v>
      </c>
      <c r="O831" s="1" t="s">
        <v>829</v>
      </c>
      <c r="P831" s="1" t="s">
        <v>18905</v>
      </c>
      <c r="Q831" s="1" t="s">
        <v>19298</v>
      </c>
      <c r="R831" s="1" t="s">
        <v>13661</v>
      </c>
      <c r="S831" s="1" t="s">
        <v>829</v>
      </c>
      <c r="T831" s="1"/>
      <c r="U831" s="1"/>
      <c r="V831" s="1" t="s">
        <v>13674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5857</v>
      </c>
      <c r="G832" s="1" t="s">
        <v>7466</v>
      </c>
      <c r="H832" s="1" t="s">
        <v>9048</v>
      </c>
      <c r="I832" s="1" t="s">
        <v>10636</v>
      </c>
      <c r="J832" s="1"/>
      <c r="K832" s="1" t="s">
        <v>18894</v>
      </c>
      <c r="L832" s="1" t="s">
        <v>830</v>
      </c>
      <c r="M832" s="1" t="s">
        <v>12290</v>
      </c>
      <c r="N832" s="1" t="s">
        <v>13132</v>
      </c>
      <c r="O832" s="1" t="s">
        <v>830</v>
      </c>
      <c r="P832" s="1" t="s">
        <v>18905</v>
      </c>
      <c r="Q832" s="1" t="s">
        <v>19299</v>
      </c>
      <c r="R832" s="1" t="s">
        <v>13661</v>
      </c>
      <c r="S832" s="1" t="s">
        <v>830</v>
      </c>
      <c r="T832" s="1"/>
      <c r="U832" s="1"/>
      <c r="V832" s="1" t="s">
        <v>13674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5858</v>
      </c>
      <c r="G833" s="1" t="s">
        <v>7467</v>
      </c>
      <c r="H833" s="1" t="s">
        <v>9049</v>
      </c>
      <c r="I833" s="1" t="s">
        <v>10637</v>
      </c>
      <c r="J833" s="1"/>
      <c r="K833" s="1" t="s">
        <v>18894</v>
      </c>
      <c r="L833" s="1" t="s">
        <v>831</v>
      </c>
      <c r="M833" s="1" t="s">
        <v>12291</v>
      </c>
      <c r="N833" s="1" t="s">
        <v>13132</v>
      </c>
      <c r="O833" s="1" t="s">
        <v>831</v>
      </c>
      <c r="P833" s="1" t="s">
        <v>18905</v>
      </c>
      <c r="Q833" s="1" t="s">
        <v>19300</v>
      </c>
      <c r="R833" s="1" t="s">
        <v>13661</v>
      </c>
      <c r="S833" s="1" t="s">
        <v>831</v>
      </c>
      <c r="T833" s="1"/>
      <c r="U833" s="1"/>
      <c r="V833" s="1" t="s">
        <v>13674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5859</v>
      </c>
      <c r="G834" s="1" t="s">
        <v>7468</v>
      </c>
      <c r="H834" s="1" t="s">
        <v>9050</v>
      </c>
      <c r="I834" s="1" t="s">
        <v>10638</v>
      </c>
      <c r="J834" s="1"/>
      <c r="K834" s="1" t="s">
        <v>18894</v>
      </c>
      <c r="L834" s="1" t="s">
        <v>832</v>
      </c>
      <c r="M834" s="1" t="s">
        <v>12292</v>
      </c>
      <c r="N834" s="1" t="s">
        <v>13132</v>
      </c>
      <c r="O834" s="1" t="s">
        <v>832</v>
      </c>
      <c r="P834" s="1" t="s">
        <v>18905</v>
      </c>
      <c r="Q834" s="1" t="s">
        <v>19301</v>
      </c>
      <c r="R834" s="1" t="s">
        <v>13661</v>
      </c>
      <c r="S834" s="1" t="s">
        <v>832</v>
      </c>
      <c r="T834" s="1"/>
      <c r="U834" s="1"/>
      <c r="V834" s="1" t="s">
        <v>13674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5860</v>
      </c>
      <c r="G835" s="1" t="s">
        <v>7469</v>
      </c>
      <c r="H835" s="1" t="s">
        <v>9051</v>
      </c>
      <c r="I835" s="1" t="s">
        <v>10639</v>
      </c>
      <c r="J835" s="1"/>
      <c r="K835" s="1" t="s">
        <v>18894</v>
      </c>
      <c r="L835" s="1" t="s">
        <v>833</v>
      </c>
      <c r="M835" s="1" t="s">
        <v>12293</v>
      </c>
      <c r="N835" s="1" t="s">
        <v>13132</v>
      </c>
      <c r="O835" s="1" t="s">
        <v>833</v>
      </c>
      <c r="P835" s="1" t="s">
        <v>18905</v>
      </c>
      <c r="Q835" s="1" t="s">
        <v>19302</v>
      </c>
      <c r="R835" s="1" t="s">
        <v>13661</v>
      </c>
      <c r="S835" s="1" t="s">
        <v>833</v>
      </c>
      <c r="T835" s="1"/>
      <c r="U835" s="1"/>
      <c r="V835" s="1" t="s">
        <v>13674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5861</v>
      </c>
      <c r="G836" s="1" t="s">
        <v>7470</v>
      </c>
      <c r="H836" s="1" t="s">
        <v>9052</v>
      </c>
      <c r="I836" s="1" t="s">
        <v>10640</v>
      </c>
      <c r="J836" s="1"/>
      <c r="K836" s="1" t="s">
        <v>18894</v>
      </c>
      <c r="L836" s="1" t="s">
        <v>834</v>
      </c>
      <c r="M836" s="1" t="s">
        <v>12294</v>
      </c>
      <c r="N836" s="1" t="s">
        <v>13132</v>
      </c>
      <c r="O836" s="1" t="s">
        <v>834</v>
      </c>
      <c r="P836" s="1" t="s">
        <v>18905</v>
      </c>
      <c r="Q836" s="1" t="s">
        <v>19303</v>
      </c>
      <c r="R836" s="1" t="s">
        <v>13661</v>
      </c>
      <c r="S836" s="1" t="s">
        <v>834</v>
      </c>
      <c r="T836" s="1"/>
      <c r="U836" s="1"/>
      <c r="V836" s="1" t="s">
        <v>13674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5862</v>
      </c>
      <c r="G837" s="1" t="s">
        <v>7471</v>
      </c>
      <c r="H837" s="1" t="s">
        <v>9053</v>
      </c>
      <c r="I837" s="1" t="s">
        <v>10641</v>
      </c>
      <c r="J837" s="1"/>
      <c r="K837" s="1" t="s">
        <v>18894</v>
      </c>
      <c r="L837" s="1" t="s">
        <v>835</v>
      </c>
      <c r="M837" s="1" t="s">
        <v>12295</v>
      </c>
      <c r="N837" s="1" t="s">
        <v>13132</v>
      </c>
      <c r="O837" s="1" t="s">
        <v>835</v>
      </c>
      <c r="P837" s="1" t="s">
        <v>18905</v>
      </c>
      <c r="Q837" s="1" t="s">
        <v>19304</v>
      </c>
      <c r="R837" s="1" t="s">
        <v>13661</v>
      </c>
      <c r="S837" s="1" t="s">
        <v>835</v>
      </c>
      <c r="T837" s="1"/>
      <c r="U837" s="1"/>
      <c r="V837" s="1" t="s">
        <v>13674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5863</v>
      </c>
      <c r="G838" s="1" t="s">
        <v>7472</v>
      </c>
      <c r="H838" s="1" t="s">
        <v>9054</v>
      </c>
      <c r="I838" s="1" t="s">
        <v>10642</v>
      </c>
      <c r="J838" s="1"/>
      <c r="K838" s="1" t="s">
        <v>18894</v>
      </c>
      <c r="L838" s="1" t="s">
        <v>836</v>
      </c>
      <c r="M838" s="1" t="s">
        <v>12296</v>
      </c>
      <c r="N838" s="1" t="s">
        <v>13132</v>
      </c>
      <c r="O838" s="1" t="s">
        <v>836</v>
      </c>
      <c r="P838" s="1" t="s">
        <v>18905</v>
      </c>
      <c r="Q838" s="1" t="s">
        <v>19305</v>
      </c>
      <c r="R838" s="1" t="s">
        <v>13661</v>
      </c>
      <c r="S838" s="1" t="s">
        <v>836</v>
      </c>
      <c r="T838" s="1"/>
      <c r="U838" s="1"/>
      <c r="V838" s="1" t="s">
        <v>13674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5864</v>
      </c>
      <c r="G839" s="1" t="s">
        <v>7473</v>
      </c>
      <c r="H839" s="1" t="s">
        <v>9055</v>
      </c>
      <c r="I839" s="1" t="s">
        <v>10643</v>
      </c>
      <c r="J839" s="1"/>
      <c r="K839" s="1" t="s">
        <v>18894</v>
      </c>
      <c r="L839" s="1" t="s">
        <v>837</v>
      </c>
      <c r="M839" s="1" t="s">
        <v>12297</v>
      </c>
      <c r="N839" s="1" t="s">
        <v>13132</v>
      </c>
      <c r="O839" s="1" t="s">
        <v>837</v>
      </c>
      <c r="P839" s="1" t="s">
        <v>18905</v>
      </c>
      <c r="Q839" s="1" t="s">
        <v>19306</v>
      </c>
      <c r="R839" s="1" t="s">
        <v>13661</v>
      </c>
      <c r="S839" s="1" t="s">
        <v>837</v>
      </c>
      <c r="T839" s="1"/>
      <c r="U839" s="1"/>
      <c r="V839" s="1" t="s">
        <v>13674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5865</v>
      </c>
      <c r="G840" s="1" t="s">
        <v>7474</v>
      </c>
      <c r="H840" s="1" t="s">
        <v>9056</v>
      </c>
      <c r="I840" s="1" t="s">
        <v>10644</v>
      </c>
      <c r="J840" s="1"/>
      <c r="K840" s="1" t="s">
        <v>18894</v>
      </c>
      <c r="L840" s="1" t="s">
        <v>838</v>
      </c>
      <c r="M840" s="1" t="s">
        <v>12298</v>
      </c>
      <c r="N840" s="1" t="s">
        <v>13132</v>
      </c>
      <c r="O840" s="1" t="s">
        <v>838</v>
      </c>
      <c r="P840" s="1" t="s">
        <v>18905</v>
      </c>
      <c r="Q840" s="1" t="s">
        <v>19307</v>
      </c>
      <c r="R840" s="1" t="s">
        <v>13661</v>
      </c>
      <c r="S840" s="1" t="s">
        <v>838</v>
      </c>
      <c r="T840" s="1"/>
      <c r="U840" s="1"/>
      <c r="V840" s="1" t="s">
        <v>13674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5866</v>
      </c>
      <c r="G841" s="1" t="s">
        <v>7475</v>
      </c>
      <c r="H841" s="1" t="s">
        <v>9057</v>
      </c>
      <c r="I841" s="1" t="s">
        <v>10645</v>
      </c>
      <c r="J841" s="1"/>
      <c r="K841" s="1" t="s">
        <v>18894</v>
      </c>
      <c r="L841" s="1" t="s">
        <v>839</v>
      </c>
      <c r="M841" s="1" t="s">
        <v>12299</v>
      </c>
      <c r="N841" s="1" t="s">
        <v>13132</v>
      </c>
      <c r="O841" s="1" t="s">
        <v>839</v>
      </c>
      <c r="P841" s="1" t="s">
        <v>18905</v>
      </c>
      <c r="Q841" s="1" t="s">
        <v>19308</v>
      </c>
      <c r="R841" s="1" t="s">
        <v>13661</v>
      </c>
      <c r="S841" s="1" t="s">
        <v>839</v>
      </c>
      <c r="T841" s="1"/>
      <c r="U841" s="1"/>
      <c r="V841" s="1" t="s">
        <v>13674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5867</v>
      </c>
      <c r="G842" s="1" t="s">
        <v>7476</v>
      </c>
      <c r="H842" s="1" t="s">
        <v>9058</v>
      </c>
      <c r="I842" s="1" t="s">
        <v>10646</v>
      </c>
      <c r="J842" s="1"/>
      <c r="K842" s="1" t="s">
        <v>18894</v>
      </c>
      <c r="L842" s="1" t="s">
        <v>840</v>
      </c>
      <c r="M842" s="1" t="s">
        <v>12300</v>
      </c>
      <c r="N842" s="1" t="s">
        <v>13132</v>
      </c>
      <c r="O842" s="1" t="s">
        <v>840</v>
      </c>
      <c r="P842" s="1" t="s">
        <v>18905</v>
      </c>
      <c r="Q842" s="1" t="s">
        <v>19309</v>
      </c>
      <c r="R842" s="1" t="s">
        <v>13661</v>
      </c>
      <c r="S842" s="1" t="s">
        <v>840</v>
      </c>
      <c r="T842" s="1"/>
      <c r="U842" s="1"/>
      <c r="V842" s="1" t="s">
        <v>13674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5868</v>
      </c>
      <c r="G843" s="1" t="s">
        <v>7477</v>
      </c>
      <c r="H843" s="1" t="s">
        <v>9059</v>
      </c>
      <c r="I843" s="1" t="s">
        <v>10647</v>
      </c>
      <c r="J843" s="1"/>
      <c r="K843" s="1" t="s">
        <v>18894</v>
      </c>
      <c r="L843" s="1" t="s">
        <v>841</v>
      </c>
      <c r="M843" s="1" t="s">
        <v>12301</v>
      </c>
      <c r="N843" s="1" t="s">
        <v>13132</v>
      </c>
      <c r="O843" s="1" t="s">
        <v>841</v>
      </c>
      <c r="P843" s="1" t="s">
        <v>18905</v>
      </c>
      <c r="Q843" s="1" t="s">
        <v>19310</v>
      </c>
      <c r="R843" s="1" t="s">
        <v>13661</v>
      </c>
      <c r="S843" s="1" t="s">
        <v>841</v>
      </c>
      <c r="T843" s="1"/>
      <c r="U843" s="1"/>
      <c r="V843" s="1" t="s">
        <v>13674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5869</v>
      </c>
      <c r="G844" s="1" t="s">
        <v>7478</v>
      </c>
      <c r="H844" s="1" t="s">
        <v>9060</v>
      </c>
      <c r="I844" s="1" t="s">
        <v>10648</v>
      </c>
      <c r="J844" s="1"/>
      <c r="K844" s="1" t="s">
        <v>18894</v>
      </c>
      <c r="L844" s="1" t="s">
        <v>842</v>
      </c>
      <c r="M844" s="1" t="s">
        <v>12302</v>
      </c>
      <c r="N844" s="1" t="s">
        <v>13132</v>
      </c>
      <c r="O844" s="1" t="s">
        <v>842</v>
      </c>
      <c r="P844" s="1" t="s">
        <v>18905</v>
      </c>
      <c r="Q844" s="1" t="s">
        <v>19311</v>
      </c>
      <c r="R844" s="1" t="s">
        <v>13661</v>
      </c>
      <c r="S844" s="1" t="s">
        <v>842</v>
      </c>
      <c r="T844" s="1"/>
      <c r="U844" s="1"/>
      <c r="V844" s="1" t="s">
        <v>13674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5870</v>
      </c>
      <c r="G845" s="1" t="s">
        <v>7479</v>
      </c>
      <c r="H845" s="1" t="s">
        <v>9061</v>
      </c>
      <c r="I845" s="1" t="s">
        <v>10649</v>
      </c>
      <c r="J845" s="1"/>
      <c r="K845" s="1" t="s">
        <v>18894</v>
      </c>
      <c r="L845" s="1" t="s">
        <v>843</v>
      </c>
      <c r="M845" s="1" t="s">
        <v>12303</v>
      </c>
      <c r="N845" s="1" t="s">
        <v>13132</v>
      </c>
      <c r="O845" s="1" t="s">
        <v>843</v>
      </c>
      <c r="P845" s="1" t="s">
        <v>18905</v>
      </c>
      <c r="Q845" s="1" t="s">
        <v>19312</v>
      </c>
      <c r="R845" s="1" t="s">
        <v>13661</v>
      </c>
      <c r="S845" s="1" t="s">
        <v>843</v>
      </c>
      <c r="T845" s="1"/>
      <c r="U845" s="1"/>
      <c r="V845" s="1" t="s">
        <v>13674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5871</v>
      </c>
      <c r="G846" s="1" t="s">
        <v>7480</v>
      </c>
      <c r="H846" s="1" t="s">
        <v>9062</v>
      </c>
      <c r="I846" s="1" t="s">
        <v>10650</v>
      </c>
      <c r="J846" s="1"/>
      <c r="K846" s="1" t="s">
        <v>18894</v>
      </c>
      <c r="L846" s="1" t="s">
        <v>844</v>
      </c>
      <c r="M846" s="1" t="s">
        <v>12304</v>
      </c>
      <c r="N846" s="1" t="s">
        <v>13132</v>
      </c>
      <c r="O846" s="1" t="s">
        <v>844</v>
      </c>
      <c r="P846" s="1" t="s">
        <v>18905</v>
      </c>
      <c r="Q846" s="1" t="s">
        <v>19313</v>
      </c>
      <c r="R846" s="1" t="s">
        <v>13661</v>
      </c>
      <c r="S846" s="1" t="s">
        <v>844</v>
      </c>
      <c r="T846" s="1"/>
      <c r="U846" s="1"/>
      <c r="V846" s="1" t="s">
        <v>13674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5872</v>
      </c>
      <c r="G847" s="1" t="s">
        <v>7481</v>
      </c>
      <c r="H847" s="1" t="s">
        <v>9063</v>
      </c>
      <c r="I847" s="1" t="s">
        <v>10651</v>
      </c>
      <c r="J847" s="1"/>
      <c r="K847" s="1" t="s">
        <v>18894</v>
      </c>
      <c r="L847" s="1" t="s">
        <v>845</v>
      </c>
      <c r="M847" s="1" t="s">
        <v>12305</v>
      </c>
      <c r="N847" s="1" t="s">
        <v>13132</v>
      </c>
      <c r="O847" s="1" t="s">
        <v>845</v>
      </c>
      <c r="P847" s="1" t="s">
        <v>18905</v>
      </c>
      <c r="Q847" s="1" t="s">
        <v>19314</v>
      </c>
      <c r="R847" s="1" t="s">
        <v>13661</v>
      </c>
      <c r="S847" s="1" t="s">
        <v>845</v>
      </c>
      <c r="T847" s="1"/>
      <c r="U847" s="1"/>
      <c r="V847" s="1" t="s">
        <v>13674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5873</v>
      </c>
      <c r="G848" s="1" t="s">
        <v>7482</v>
      </c>
      <c r="H848" s="1" t="s">
        <v>9064</v>
      </c>
      <c r="I848" s="1" t="s">
        <v>10652</v>
      </c>
      <c r="J848" s="1"/>
      <c r="K848" s="1" t="s">
        <v>18894</v>
      </c>
      <c r="L848" s="1" t="s">
        <v>846</v>
      </c>
      <c r="M848" s="1" t="s">
        <v>12306</v>
      </c>
      <c r="N848" s="1" t="s">
        <v>13132</v>
      </c>
      <c r="O848" s="1" t="s">
        <v>846</v>
      </c>
      <c r="P848" s="1" t="s">
        <v>18905</v>
      </c>
      <c r="Q848" s="1" t="s">
        <v>19315</v>
      </c>
      <c r="R848" s="1" t="s">
        <v>13661</v>
      </c>
      <c r="S848" s="1" t="s">
        <v>846</v>
      </c>
      <c r="T848" s="1"/>
      <c r="U848" s="1"/>
      <c r="V848" s="1" t="s">
        <v>13674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5874</v>
      </c>
      <c r="G849" s="1" t="s">
        <v>7483</v>
      </c>
      <c r="H849" s="1" t="s">
        <v>9065</v>
      </c>
      <c r="I849" s="1" t="s">
        <v>10653</v>
      </c>
      <c r="J849" s="1"/>
      <c r="K849" s="1" t="s">
        <v>18894</v>
      </c>
      <c r="L849" s="1" t="s">
        <v>847</v>
      </c>
      <c r="M849" s="1" t="s">
        <v>12307</v>
      </c>
      <c r="N849" s="1" t="s">
        <v>13132</v>
      </c>
      <c r="O849" s="1" t="s">
        <v>847</v>
      </c>
      <c r="P849" s="1" t="s">
        <v>18905</v>
      </c>
      <c r="Q849" s="1" t="s">
        <v>19316</v>
      </c>
      <c r="R849" s="1" t="s">
        <v>13661</v>
      </c>
      <c r="S849" s="1" t="s">
        <v>847</v>
      </c>
      <c r="T849" s="1"/>
      <c r="U849" s="1"/>
      <c r="V849" s="1" t="s">
        <v>13674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5875</v>
      </c>
      <c r="G850" s="1" t="s">
        <v>7484</v>
      </c>
      <c r="H850" s="1" t="s">
        <v>9066</v>
      </c>
      <c r="I850" s="1" t="s">
        <v>10654</v>
      </c>
      <c r="J850" s="1"/>
      <c r="K850" s="1" t="s">
        <v>18894</v>
      </c>
      <c r="L850" s="1" t="s">
        <v>848</v>
      </c>
      <c r="M850" s="1" t="s">
        <v>12308</v>
      </c>
      <c r="N850" s="1" t="s">
        <v>13132</v>
      </c>
      <c r="O850" s="1" t="s">
        <v>848</v>
      </c>
      <c r="P850" s="1" t="s">
        <v>18905</v>
      </c>
      <c r="Q850" s="1" t="s">
        <v>19317</v>
      </c>
      <c r="R850" s="1" t="s">
        <v>13661</v>
      </c>
      <c r="S850" s="1" t="s">
        <v>848</v>
      </c>
      <c r="T850" s="1"/>
      <c r="U850" s="1"/>
      <c r="V850" s="1" t="s">
        <v>13674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5876</v>
      </c>
      <c r="G851" s="1" t="s">
        <v>7485</v>
      </c>
      <c r="H851" s="1" t="s">
        <v>9067</v>
      </c>
      <c r="I851" s="1" t="s">
        <v>10655</v>
      </c>
      <c r="J851" s="1"/>
      <c r="K851" s="1" t="s">
        <v>18894</v>
      </c>
      <c r="L851" s="1" t="s">
        <v>849</v>
      </c>
      <c r="M851" s="1" t="s">
        <v>12309</v>
      </c>
      <c r="N851" s="1" t="s">
        <v>13132</v>
      </c>
      <c r="O851" s="1" t="s">
        <v>849</v>
      </c>
      <c r="P851" s="1" t="s">
        <v>18905</v>
      </c>
      <c r="Q851" s="1" t="s">
        <v>19318</v>
      </c>
      <c r="R851" s="1" t="s">
        <v>13661</v>
      </c>
      <c r="S851" s="1" t="s">
        <v>849</v>
      </c>
      <c r="T851" s="1"/>
      <c r="U851" s="1"/>
      <c r="V851" s="1" t="s">
        <v>13674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5877</v>
      </c>
      <c r="G852" s="1" t="s">
        <v>7486</v>
      </c>
      <c r="H852" s="1" t="s">
        <v>9068</v>
      </c>
      <c r="I852" s="1" t="s">
        <v>10656</v>
      </c>
      <c r="J852" s="1"/>
      <c r="K852" s="1" t="s">
        <v>18894</v>
      </c>
      <c r="L852" s="1" t="s">
        <v>850</v>
      </c>
      <c r="M852" s="1" t="s">
        <v>12310</v>
      </c>
      <c r="N852" s="1" t="s">
        <v>13132</v>
      </c>
      <c r="O852" s="1" t="s">
        <v>850</v>
      </c>
      <c r="P852" s="1" t="s">
        <v>18905</v>
      </c>
      <c r="Q852" s="1" t="s">
        <v>19319</v>
      </c>
      <c r="R852" s="1" t="s">
        <v>13661</v>
      </c>
      <c r="S852" s="1" t="s">
        <v>850</v>
      </c>
      <c r="T852" s="1"/>
      <c r="U852" s="1"/>
      <c r="V852" s="1" t="s">
        <v>13674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5878</v>
      </c>
      <c r="G853" s="1" t="s">
        <v>7487</v>
      </c>
      <c r="H853" s="1" t="s">
        <v>9069</v>
      </c>
      <c r="I853" s="1" t="s">
        <v>10657</v>
      </c>
      <c r="J853" s="1"/>
      <c r="K853" s="1" t="s">
        <v>18894</v>
      </c>
      <c r="L853" s="1" t="s">
        <v>851</v>
      </c>
      <c r="M853" s="1" t="s">
        <v>12311</v>
      </c>
      <c r="N853" s="1" t="s">
        <v>13132</v>
      </c>
      <c r="O853" s="1" t="s">
        <v>851</v>
      </c>
      <c r="P853" s="1" t="s">
        <v>18905</v>
      </c>
      <c r="Q853" s="1" t="s">
        <v>19320</v>
      </c>
      <c r="R853" s="1" t="s">
        <v>13661</v>
      </c>
      <c r="S853" s="1" t="s">
        <v>851</v>
      </c>
      <c r="T853" s="1"/>
      <c r="U853" s="1"/>
      <c r="V853" s="1" t="s">
        <v>13674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5879</v>
      </c>
      <c r="G854" s="1" t="s">
        <v>7488</v>
      </c>
      <c r="H854" s="1" t="s">
        <v>9070</v>
      </c>
      <c r="I854" s="1" t="s">
        <v>10658</v>
      </c>
      <c r="J854" s="1"/>
      <c r="K854" s="1" t="s">
        <v>18894</v>
      </c>
      <c r="L854" s="1" t="s">
        <v>852</v>
      </c>
      <c r="M854" s="1" t="s">
        <v>12312</v>
      </c>
      <c r="N854" s="1" t="s">
        <v>13132</v>
      </c>
      <c r="O854" s="1" t="s">
        <v>852</v>
      </c>
      <c r="P854" s="1" t="s">
        <v>18905</v>
      </c>
      <c r="Q854" s="1" t="s">
        <v>19321</v>
      </c>
      <c r="R854" s="1" t="s">
        <v>13661</v>
      </c>
      <c r="S854" s="1" t="s">
        <v>852</v>
      </c>
      <c r="T854" s="1"/>
      <c r="U854" s="1"/>
      <c r="V854" s="1" t="s">
        <v>13674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5880</v>
      </c>
      <c r="G855" s="1" t="s">
        <v>7489</v>
      </c>
      <c r="H855" s="1" t="s">
        <v>9071</v>
      </c>
      <c r="I855" s="1" t="s">
        <v>10659</v>
      </c>
      <c r="J855" s="1"/>
      <c r="K855" s="1" t="s">
        <v>18894</v>
      </c>
      <c r="L855" s="1" t="s">
        <v>853</v>
      </c>
      <c r="M855" s="1" t="s">
        <v>12313</v>
      </c>
      <c r="N855" s="1" t="s">
        <v>13132</v>
      </c>
      <c r="O855" s="1" t="s">
        <v>853</v>
      </c>
      <c r="P855" s="1" t="s">
        <v>18905</v>
      </c>
      <c r="Q855" s="1" t="s">
        <v>19322</v>
      </c>
      <c r="R855" s="1" t="s">
        <v>13661</v>
      </c>
      <c r="S855" s="1" t="s">
        <v>853</v>
      </c>
      <c r="T855" s="1"/>
      <c r="U855" s="1"/>
      <c r="V855" s="1" t="s">
        <v>13674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5881</v>
      </c>
      <c r="G856" s="1" t="s">
        <v>4241</v>
      </c>
      <c r="H856" s="1" t="s">
        <v>9072</v>
      </c>
      <c r="I856" s="1" t="s">
        <v>10660</v>
      </c>
      <c r="J856" s="1"/>
      <c r="K856" s="1" t="s">
        <v>18894</v>
      </c>
      <c r="L856" s="1" t="s">
        <v>854</v>
      </c>
      <c r="M856" s="1" t="s">
        <v>12314</v>
      </c>
      <c r="N856" s="1" t="s">
        <v>13132</v>
      </c>
      <c r="O856" s="1" t="s">
        <v>854</v>
      </c>
      <c r="P856" s="1" t="s">
        <v>18905</v>
      </c>
      <c r="Q856" s="1" t="s">
        <v>19323</v>
      </c>
      <c r="R856" s="1" t="s">
        <v>13661</v>
      </c>
      <c r="S856" s="1" t="s">
        <v>854</v>
      </c>
      <c r="T856" s="1"/>
      <c r="U856" s="1"/>
      <c r="V856" s="1" t="s">
        <v>13674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5882</v>
      </c>
      <c r="G857" s="1" t="s">
        <v>7490</v>
      </c>
      <c r="H857" s="1" t="s">
        <v>9073</v>
      </c>
      <c r="I857" s="1" t="s">
        <v>10249</v>
      </c>
      <c r="J857" s="1"/>
      <c r="K857" s="1" t="s">
        <v>18894</v>
      </c>
      <c r="L857" s="1" t="s">
        <v>855</v>
      </c>
      <c r="M857" s="1" t="s">
        <v>12315</v>
      </c>
      <c r="N857" s="1" t="s">
        <v>13132</v>
      </c>
      <c r="O857" s="1" t="s">
        <v>855</v>
      </c>
      <c r="P857" s="1" t="s">
        <v>18905</v>
      </c>
      <c r="Q857" s="1" t="s">
        <v>19324</v>
      </c>
      <c r="R857" s="1" t="s">
        <v>13661</v>
      </c>
      <c r="S857" s="1" t="s">
        <v>855</v>
      </c>
      <c r="T857" s="1"/>
      <c r="U857" s="1"/>
      <c r="V857" s="1" t="s">
        <v>13674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5883</v>
      </c>
      <c r="G858" s="1" t="s">
        <v>7491</v>
      </c>
      <c r="H858" s="1" t="s">
        <v>9074</v>
      </c>
      <c r="I858" s="1" t="s">
        <v>10661</v>
      </c>
      <c r="J858" s="1"/>
      <c r="K858" s="1" t="s">
        <v>18894</v>
      </c>
      <c r="L858" s="1" t="s">
        <v>856</v>
      </c>
      <c r="M858" s="1" t="s">
        <v>12316</v>
      </c>
      <c r="N858" s="1" t="s">
        <v>13132</v>
      </c>
      <c r="O858" s="1" t="s">
        <v>856</v>
      </c>
      <c r="P858" s="1" t="s">
        <v>18905</v>
      </c>
      <c r="Q858" s="1" t="s">
        <v>19325</v>
      </c>
      <c r="R858" s="1" t="s">
        <v>13661</v>
      </c>
      <c r="S858" s="1" t="s">
        <v>856</v>
      </c>
      <c r="T858" s="1"/>
      <c r="U858" s="1"/>
      <c r="V858" s="1" t="s">
        <v>13674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5884</v>
      </c>
      <c r="G859" s="1" t="s">
        <v>7492</v>
      </c>
      <c r="H859" s="1" t="s">
        <v>9075</v>
      </c>
      <c r="I859" s="1" t="s">
        <v>10662</v>
      </c>
      <c r="J859" s="1"/>
      <c r="K859" s="1" t="s">
        <v>18894</v>
      </c>
      <c r="L859" s="1" t="s">
        <v>857</v>
      </c>
      <c r="M859" s="1" t="s">
        <v>12317</v>
      </c>
      <c r="N859" s="1" t="s">
        <v>13132</v>
      </c>
      <c r="O859" s="1" t="s">
        <v>857</v>
      </c>
      <c r="P859" s="1" t="s">
        <v>18905</v>
      </c>
      <c r="Q859" s="1" t="s">
        <v>19326</v>
      </c>
      <c r="R859" s="1" t="s">
        <v>13661</v>
      </c>
      <c r="S859" s="1" t="s">
        <v>857</v>
      </c>
      <c r="T859" s="1"/>
      <c r="U859" s="1"/>
      <c r="V859" s="1" t="s">
        <v>13674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5885</v>
      </c>
      <c r="G860" s="1" t="s">
        <v>7493</v>
      </c>
      <c r="H860" s="1" t="s">
        <v>9076</v>
      </c>
      <c r="I860" s="1" t="s">
        <v>9976</v>
      </c>
      <c r="J860" s="1"/>
      <c r="K860" s="1" t="s">
        <v>18894</v>
      </c>
      <c r="L860" s="1" t="s">
        <v>858</v>
      </c>
      <c r="M860" s="1" t="s">
        <v>12318</v>
      </c>
      <c r="N860" s="1" t="s">
        <v>13132</v>
      </c>
      <c r="O860" s="1" t="s">
        <v>858</v>
      </c>
      <c r="P860" s="1" t="s">
        <v>18905</v>
      </c>
      <c r="Q860" s="1" t="s">
        <v>19327</v>
      </c>
      <c r="R860" s="1" t="s">
        <v>13661</v>
      </c>
      <c r="S860" s="1" t="s">
        <v>858</v>
      </c>
      <c r="T860" s="1"/>
      <c r="U860" s="1"/>
      <c r="V860" s="1" t="s">
        <v>13674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5886</v>
      </c>
      <c r="G861" s="1" t="s">
        <v>7494</v>
      </c>
      <c r="H861" s="1" t="s">
        <v>9077</v>
      </c>
      <c r="I861" s="1" t="s">
        <v>10663</v>
      </c>
      <c r="J861" s="1"/>
      <c r="K861" s="1" t="s">
        <v>18894</v>
      </c>
      <c r="L861" s="1" t="s">
        <v>859</v>
      </c>
      <c r="M861" s="1" t="s">
        <v>12319</v>
      </c>
      <c r="N861" s="1" t="s">
        <v>13132</v>
      </c>
      <c r="O861" s="1" t="s">
        <v>859</v>
      </c>
      <c r="P861" s="1" t="s">
        <v>18905</v>
      </c>
      <c r="Q861" s="1" t="s">
        <v>19328</v>
      </c>
      <c r="R861" s="1" t="s">
        <v>13661</v>
      </c>
      <c r="S861" s="1" t="s">
        <v>859</v>
      </c>
      <c r="T861" s="1"/>
      <c r="U861" s="1"/>
      <c r="V861" s="1" t="s">
        <v>13674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5887</v>
      </c>
      <c r="G862" s="1" t="s">
        <v>7495</v>
      </c>
      <c r="H862" s="1" t="s">
        <v>9078</v>
      </c>
      <c r="I862" s="1" t="s">
        <v>10664</v>
      </c>
      <c r="J862" s="1"/>
      <c r="K862" s="1" t="s">
        <v>18894</v>
      </c>
      <c r="L862" s="1" t="s">
        <v>860</v>
      </c>
      <c r="M862" s="1" t="s">
        <v>12320</v>
      </c>
      <c r="N862" s="1" t="s">
        <v>13132</v>
      </c>
      <c r="O862" s="1" t="s">
        <v>860</v>
      </c>
      <c r="P862" s="1" t="s">
        <v>18905</v>
      </c>
      <c r="Q862" s="1" t="s">
        <v>19329</v>
      </c>
      <c r="R862" s="1" t="s">
        <v>13661</v>
      </c>
      <c r="S862" s="1" t="s">
        <v>860</v>
      </c>
      <c r="T862" s="1"/>
      <c r="U862" s="1"/>
      <c r="V862" s="1" t="s">
        <v>13674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7496</v>
      </c>
      <c r="H863" s="1" t="s">
        <v>9079</v>
      </c>
      <c r="I863" s="1" t="s">
        <v>10665</v>
      </c>
      <c r="J863" s="1"/>
      <c r="K863" s="1" t="s">
        <v>18894</v>
      </c>
      <c r="L863" s="1" t="s">
        <v>861</v>
      </c>
      <c r="M863" s="1" t="s">
        <v>12321</v>
      </c>
      <c r="N863" s="1" t="s">
        <v>13132</v>
      </c>
      <c r="O863" s="1" t="s">
        <v>861</v>
      </c>
      <c r="P863" s="1" t="s">
        <v>18905</v>
      </c>
      <c r="Q863" s="1" t="s">
        <v>19330</v>
      </c>
      <c r="R863" s="1" t="s">
        <v>13661</v>
      </c>
      <c r="S863" s="1" t="s">
        <v>861</v>
      </c>
      <c r="T863" s="1"/>
      <c r="U863" s="1"/>
      <c r="V863" s="1" t="s">
        <v>13674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7497</v>
      </c>
      <c r="H864" s="1" t="s">
        <v>9080</v>
      </c>
      <c r="I864" s="1" t="s">
        <v>10666</v>
      </c>
      <c r="J864" s="1"/>
      <c r="K864" s="1" t="s">
        <v>18894</v>
      </c>
      <c r="L864" s="1" t="s">
        <v>862</v>
      </c>
      <c r="M864" s="1" t="s">
        <v>12322</v>
      </c>
      <c r="N864" s="1" t="s">
        <v>13132</v>
      </c>
      <c r="O864" s="1" t="s">
        <v>862</v>
      </c>
      <c r="P864" s="1" t="s">
        <v>18905</v>
      </c>
      <c r="Q864" s="1" t="s">
        <v>19331</v>
      </c>
      <c r="R864" s="1" t="s">
        <v>13661</v>
      </c>
      <c r="S864" s="1" t="s">
        <v>862</v>
      </c>
      <c r="T864" s="1"/>
      <c r="U864" s="1"/>
      <c r="V864" s="1" t="s">
        <v>13674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7498</v>
      </c>
      <c r="H865" s="1" t="s">
        <v>9081</v>
      </c>
      <c r="I865" s="1" t="s">
        <v>10667</v>
      </c>
      <c r="J865" s="1"/>
      <c r="K865" s="1" t="s">
        <v>18894</v>
      </c>
      <c r="L865" s="1" t="s">
        <v>863</v>
      </c>
      <c r="M865" s="1" t="s">
        <v>12323</v>
      </c>
      <c r="N865" s="1" t="s">
        <v>13132</v>
      </c>
      <c r="O865" s="1" t="s">
        <v>863</v>
      </c>
      <c r="P865" s="1" t="s">
        <v>18905</v>
      </c>
      <c r="Q865" s="1" t="s">
        <v>19332</v>
      </c>
      <c r="R865" s="1" t="s">
        <v>13661</v>
      </c>
      <c r="S865" s="1" t="s">
        <v>863</v>
      </c>
      <c r="T865" s="1"/>
      <c r="U865" s="1"/>
      <c r="V865" s="1" t="s">
        <v>13674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5891</v>
      </c>
      <c r="G866" s="1" t="s">
        <v>7499</v>
      </c>
      <c r="H866" s="1" t="s">
        <v>9082</v>
      </c>
      <c r="I866" s="1" t="s">
        <v>10668</v>
      </c>
      <c r="J866" s="1"/>
      <c r="K866" s="1" t="s">
        <v>18894</v>
      </c>
      <c r="L866" s="1" t="s">
        <v>864</v>
      </c>
      <c r="M866" s="1" t="s">
        <v>12324</v>
      </c>
      <c r="N866" s="1" t="s">
        <v>13132</v>
      </c>
      <c r="O866" s="1" t="s">
        <v>864</v>
      </c>
      <c r="P866" s="1" t="s">
        <v>18905</v>
      </c>
      <c r="Q866" s="1" t="s">
        <v>19333</v>
      </c>
      <c r="R866" s="1" t="s">
        <v>13661</v>
      </c>
      <c r="S866" s="1" t="s">
        <v>864</v>
      </c>
      <c r="T866" s="1"/>
      <c r="U866" s="1"/>
      <c r="V866" s="1" t="s">
        <v>13674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7500</v>
      </c>
      <c r="H867" s="1" t="s">
        <v>9083</v>
      </c>
      <c r="I867" s="1" t="s">
        <v>10669</v>
      </c>
      <c r="J867" s="1"/>
      <c r="K867" s="1" t="s">
        <v>18894</v>
      </c>
      <c r="L867" s="1" t="s">
        <v>865</v>
      </c>
      <c r="M867" s="1" t="s">
        <v>12325</v>
      </c>
      <c r="N867" s="1" t="s">
        <v>13132</v>
      </c>
      <c r="O867" s="1" t="s">
        <v>865</v>
      </c>
      <c r="P867" s="1" t="s">
        <v>18905</v>
      </c>
      <c r="Q867" s="1" t="s">
        <v>19334</v>
      </c>
      <c r="R867" s="1" t="s">
        <v>13661</v>
      </c>
      <c r="S867" s="1" t="s">
        <v>865</v>
      </c>
      <c r="T867" s="1"/>
      <c r="U867" s="1"/>
      <c r="V867" s="1" t="s">
        <v>13674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5893</v>
      </c>
      <c r="G868" s="1" t="s">
        <v>7501</v>
      </c>
      <c r="H868" s="1" t="s">
        <v>9084</v>
      </c>
      <c r="I868" s="1" t="s">
        <v>10670</v>
      </c>
      <c r="J868" s="1"/>
      <c r="K868" s="1" t="s">
        <v>18894</v>
      </c>
      <c r="L868" s="1" t="s">
        <v>866</v>
      </c>
      <c r="M868" s="1" t="s">
        <v>12326</v>
      </c>
      <c r="N868" s="1" t="s">
        <v>13132</v>
      </c>
      <c r="O868" s="1" t="s">
        <v>866</v>
      </c>
      <c r="P868" s="1" t="s">
        <v>18905</v>
      </c>
      <c r="Q868" s="1" t="s">
        <v>19335</v>
      </c>
      <c r="R868" s="1" t="s">
        <v>13661</v>
      </c>
      <c r="S868" s="1" t="s">
        <v>866</v>
      </c>
      <c r="T868" s="1"/>
      <c r="U868" s="1"/>
      <c r="V868" s="1" t="s">
        <v>13674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5894</v>
      </c>
      <c r="G869" s="1" t="s">
        <v>7502</v>
      </c>
      <c r="H869" s="1" t="s">
        <v>9085</v>
      </c>
      <c r="I869" s="1" t="s">
        <v>10671</v>
      </c>
      <c r="J869" s="1"/>
      <c r="K869" s="1" t="s">
        <v>18894</v>
      </c>
      <c r="L869" s="1" t="s">
        <v>867</v>
      </c>
      <c r="M869" s="1" t="s">
        <v>12327</v>
      </c>
      <c r="N869" s="1" t="s">
        <v>13132</v>
      </c>
      <c r="O869" s="1" t="s">
        <v>867</v>
      </c>
      <c r="P869" s="1" t="s">
        <v>18905</v>
      </c>
      <c r="Q869" s="1" t="s">
        <v>19336</v>
      </c>
      <c r="R869" s="1" t="s">
        <v>13661</v>
      </c>
      <c r="S869" s="1" t="s">
        <v>867</v>
      </c>
      <c r="T869" s="1"/>
      <c r="U869" s="1"/>
      <c r="V869" s="1" t="s">
        <v>13674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7503</v>
      </c>
      <c r="H870" s="1" t="s">
        <v>9086</v>
      </c>
      <c r="I870" s="1" t="s">
        <v>10672</v>
      </c>
      <c r="J870" s="1"/>
      <c r="K870" s="1" t="s">
        <v>18894</v>
      </c>
      <c r="L870" s="1" t="s">
        <v>868</v>
      </c>
      <c r="M870" s="1" t="s">
        <v>12328</v>
      </c>
      <c r="N870" s="1" t="s">
        <v>13132</v>
      </c>
      <c r="O870" s="1" t="s">
        <v>868</v>
      </c>
      <c r="P870" s="1" t="s">
        <v>18905</v>
      </c>
      <c r="Q870" s="1" t="s">
        <v>19337</v>
      </c>
      <c r="R870" s="1" t="s">
        <v>13661</v>
      </c>
      <c r="S870" s="1" t="s">
        <v>868</v>
      </c>
      <c r="T870" s="1"/>
      <c r="U870" s="1"/>
      <c r="V870" s="1" t="s">
        <v>13674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5895</v>
      </c>
      <c r="G871" s="1" t="s">
        <v>7504</v>
      </c>
      <c r="H871" s="1" t="s">
        <v>9087</v>
      </c>
      <c r="I871" s="1" t="s">
        <v>10673</v>
      </c>
      <c r="J871" s="1"/>
      <c r="K871" s="1" t="s">
        <v>18894</v>
      </c>
      <c r="L871" s="1" t="s">
        <v>869</v>
      </c>
      <c r="M871" s="1" t="s">
        <v>12329</v>
      </c>
      <c r="N871" s="1" t="s">
        <v>13132</v>
      </c>
      <c r="O871" s="1" t="s">
        <v>869</v>
      </c>
      <c r="P871" s="1" t="s">
        <v>18905</v>
      </c>
      <c r="Q871" s="1" t="s">
        <v>19338</v>
      </c>
      <c r="R871" s="1" t="s">
        <v>13661</v>
      </c>
      <c r="S871" s="1" t="s">
        <v>869</v>
      </c>
      <c r="T871" s="1"/>
      <c r="U871" s="1"/>
      <c r="V871" s="1" t="s">
        <v>13674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7505</v>
      </c>
      <c r="H872" s="1" t="s">
        <v>9088</v>
      </c>
      <c r="I872" s="1" t="s">
        <v>10674</v>
      </c>
      <c r="J872" s="1"/>
      <c r="K872" s="1" t="s">
        <v>18894</v>
      </c>
      <c r="L872" s="1" t="s">
        <v>870</v>
      </c>
      <c r="M872" s="1" t="s">
        <v>12330</v>
      </c>
      <c r="N872" s="1" t="s">
        <v>13132</v>
      </c>
      <c r="O872" s="1" t="s">
        <v>870</v>
      </c>
      <c r="P872" s="1" t="s">
        <v>18905</v>
      </c>
      <c r="Q872" s="1" t="s">
        <v>19339</v>
      </c>
      <c r="R872" s="1" t="s">
        <v>13661</v>
      </c>
      <c r="S872" s="1" t="s">
        <v>870</v>
      </c>
      <c r="T872" s="1"/>
      <c r="U872" s="1"/>
      <c r="V872" s="1" t="s">
        <v>13674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4258</v>
      </c>
      <c r="H873" s="1" t="s">
        <v>9089</v>
      </c>
      <c r="I873" s="1" t="s">
        <v>10675</v>
      </c>
      <c r="J873" s="1"/>
      <c r="K873" s="1" t="s">
        <v>18894</v>
      </c>
      <c r="L873" s="1" t="s">
        <v>871</v>
      </c>
      <c r="M873" s="1" t="s">
        <v>12331</v>
      </c>
      <c r="N873" s="1" t="s">
        <v>13132</v>
      </c>
      <c r="O873" s="1" t="s">
        <v>871</v>
      </c>
      <c r="P873" s="1" t="s">
        <v>18905</v>
      </c>
      <c r="Q873" s="1" t="s">
        <v>19340</v>
      </c>
      <c r="R873" s="1" t="s">
        <v>13661</v>
      </c>
      <c r="S873" s="1" t="s">
        <v>871</v>
      </c>
      <c r="T873" s="1"/>
      <c r="U873" s="1"/>
      <c r="V873" s="1" t="s">
        <v>13674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7506</v>
      </c>
      <c r="H874" s="1" t="s">
        <v>9090</v>
      </c>
      <c r="I874" s="1" t="s">
        <v>10676</v>
      </c>
      <c r="J874" s="1"/>
      <c r="K874" s="1" t="s">
        <v>18894</v>
      </c>
      <c r="L874" s="1" t="s">
        <v>872</v>
      </c>
      <c r="M874" s="1" t="s">
        <v>12332</v>
      </c>
      <c r="N874" s="1" t="s">
        <v>13132</v>
      </c>
      <c r="O874" s="1" t="s">
        <v>872</v>
      </c>
      <c r="P874" s="1" t="s">
        <v>18905</v>
      </c>
      <c r="Q874" s="1" t="s">
        <v>19341</v>
      </c>
      <c r="R874" s="1" t="s">
        <v>13661</v>
      </c>
      <c r="S874" s="1" t="s">
        <v>872</v>
      </c>
      <c r="T874" s="1"/>
      <c r="U874" s="1"/>
      <c r="V874" s="1" t="s">
        <v>13674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7507</v>
      </c>
      <c r="H875" s="1" t="s">
        <v>9091</v>
      </c>
      <c r="I875" s="1" t="s">
        <v>10677</v>
      </c>
      <c r="J875" s="1"/>
      <c r="K875" s="1" t="s">
        <v>18894</v>
      </c>
      <c r="L875" s="1" t="s">
        <v>873</v>
      </c>
      <c r="M875" s="1" t="s">
        <v>12333</v>
      </c>
      <c r="N875" s="1" t="s">
        <v>13132</v>
      </c>
      <c r="O875" s="1" t="s">
        <v>873</v>
      </c>
      <c r="P875" s="1" t="s">
        <v>18905</v>
      </c>
      <c r="Q875" s="1" t="s">
        <v>19342</v>
      </c>
      <c r="R875" s="1" t="s">
        <v>13661</v>
      </c>
      <c r="S875" s="1" t="s">
        <v>873</v>
      </c>
      <c r="T875" s="1"/>
      <c r="U875" s="1"/>
      <c r="V875" s="1" t="s">
        <v>13674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5900</v>
      </c>
      <c r="G876" s="1" t="s">
        <v>7508</v>
      </c>
      <c r="H876" s="1" t="s">
        <v>9092</v>
      </c>
      <c r="I876" s="1" t="s">
        <v>10678</v>
      </c>
      <c r="J876" s="1"/>
      <c r="K876" s="1" t="s">
        <v>18894</v>
      </c>
      <c r="L876" s="1" t="s">
        <v>874</v>
      </c>
      <c r="M876" s="1" t="s">
        <v>12334</v>
      </c>
      <c r="N876" s="1" t="s">
        <v>13132</v>
      </c>
      <c r="O876" s="1" t="s">
        <v>874</v>
      </c>
      <c r="P876" s="1" t="s">
        <v>18906</v>
      </c>
      <c r="Q876" s="1" t="s">
        <v>18906</v>
      </c>
      <c r="R876" s="1" t="s">
        <v>13661</v>
      </c>
      <c r="S876" s="1" t="s">
        <v>874</v>
      </c>
      <c r="T876" s="1"/>
      <c r="U876" s="1" t="s">
        <v>19901</v>
      </c>
      <c r="V876" s="1" t="s">
        <v>13674</v>
      </c>
      <c r="W876" s="1" t="s">
        <v>874</v>
      </c>
      <c r="X876" s="1" t="s">
        <v>19911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7509</v>
      </c>
      <c r="H877" s="1" t="s">
        <v>9093</v>
      </c>
      <c r="I877" s="1" t="s">
        <v>10679</v>
      </c>
      <c r="J877" s="1"/>
      <c r="K877" s="1" t="s">
        <v>18894</v>
      </c>
      <c r="L877" s="1" t="s">
        <v>875</v>
      </c>
      <c r="M877" s="1" t="s">
        <v>12335</v>
      </c>
      <c r="N877" s="1" t="s">
        <v>13132</v>
      </c>
      <c r="O877" s="1" t="s">
        <v>875</v>
      </c>
      <c r="P877" s="1" t="s">
        <v>18906</v>
      </c>
      <c r="Q877" s="1" t="s">
        <v>18906</v>
      </c>
      <c r="R877" s="1" t="s">
        <v>13661</v>
      </c>
      <c r="S877" s="1" t="s">
        <v>875</v>
      </c>
      <c r="T877" s="1"/>
      <c r="U877" s="1"/>
      <c r="V877" s="1" t="s">
        <v>13674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7510</v>
      </c>
      <c r="H878" s="1" t="s">
        <v>9094</v>
      </c>
      <c r="I878" s="1" t="s">
        <v>10680</v>
      </c>
      <c r="J878" s="1"/>
      <c r="K878" s="1" t="s">
        <v>18894</v>
      </c>
      <c r="L878" s="1" t="s">
        <v>876</v>
      </c>
      <c r="M878" s="1" t="s">
        <v>12336</v>
      </c>
      <c r="N878" s="1" t="s">
        <v>13132</v>
      </c>
      <c r="O878" s="1" t="s">
        <v>876</v>
      </c>
      <c r="P878" s="1" t="s">
        <v>18906</v>
      </c>
      <c r="Q878" s="1" t="s">
        <v>18906</v>
      </c>
      <c r="R878" s="1" t="s">
        <v>13661</v>
      </c>
      <c r="S878" s="1" t="s">
        <v>876</v>
      </c>
      <c r="T878" s="1"/>
      <c r="U878" s="1"/>
      <c r="V878" s="1" t="s">
        <v>13674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5903</v>
      </c>
      <c r="G879" s="1" t="s">
        <v>7511</v>
      </c>
      <c r="H879" s="1" t="s">
        <v>9095</v>
      </c>
      <c r="I879" s="1" t="s">
        <v>10681</v>
      </c>
      <c r="J879" s="1"/>
      <c r="K879" s="1" t="s">
        <v>18894</v>
      </c>
      <c r="L879" s="1" t="s">
        <v>877</v>
      </c>
      <c r="M879" s="1" t="s">
        <v>12337</v>
      </c>
      <c r="N879" s="1" t="s">
        <v>13132</v>
      </c>
      <c r="O879" s="1" t="s">
        <v>877</v>
      </c>
      <c r="P879" s="1" t="s">
        <v>18906</v>
      </c>
      <c r="Q879" s="1" t="s">
        <v>18906</v>
      </c>
      <c r="R879" s="1" t="s">
        <v>13661</v>
      </c>
      <c r="S879" s="1" t="s">
        <v>877</v>
      </c>
      <c r="T879" s="1"/>
      <c r="U879" s="1"/>
      <c r="V879" s="1" t="s">
        <v>13674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7512</v>
      </c>
      <c r="H880" s="1" t="s">
        <v>9096</v>
      </c>
      <c r="I880" s="1" t="s">
        <v>10682</v>
      </c>
      <c r="J880" s="1"/>
      <c r="K880" s="1" t="s">
        <v>18894</v>
      </c>
      <c r="L880" s="1" t="s">
        <v>878</v>
      </c>
      <c r="M880" s="1" t="s">
        <v>12338</v>
      </c>
      <c r="N880" s="1" t="s">
        <v>13132</v>
      </c>
      <c r="O880" s="1" t="s">
        <v>878</v>
      </c>
      <c r="P880" s="1" t="s">
        <v>18906</v>
      </c>
      <c r="Q880" s="1" t="s">
        <v>18906</v>
      </c>
      <c r="R880" s="1" t="s">
        <v>13661</v>
      </c>
      <c r="S880" s="1" t="s">
        <v>878</v>
      </c>
      <c r="T880" s="1"/>
      <c r="U880" s="1"/>
      <c r="V880" s="1" t="s">
        <v>13674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5905</v>
      </c>
      <c r="G881" s="1" t="s">
        <v>7513</v>
      </c>
      <c r="H881" s="1" t="s">
        <v>9097</v>
      </c>
      <c r="I881" s="1" t="s">
        <v>10683</v>
      </c>
      <c r="J881" s="1"/>
      <c r="K881" s="1" t="s">
        <v>18894</v>
      </c>
      <c r="L881" s="1" t="s">
        <v>879</v>
      </c>
      <c r="M881" s="1" t="s">
        <v>12339</v>
      </c>
      <c r="N881" s="1" t="s">
        <v>13132</v>
      </c>
      <c r="O881" s="1" t="s">
        <v>879</v>
      </c>
      <c r="P881" s="1" t="s">
        <v>18906</v>
      </c>
      <c r="Q881" s="1" t="s">
        <v>18906</v>
      </c>
      <c r="R881" s="1" t="s">
        <v>13661</v>
      </c>
      <c r="S881" s="1" t="s">
        <v>879</v>
      </c>
      <c r="T881" s="1"/>
      <c r="U881" s="1"/>
      <c r="V881" s="1" t="s">
        <v>13674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5906</v>
      </c>
      <c r="G882" s="1" t="s">
        <v>7514</v>
      </c>
      <c r="H882" s="1" t="s">
        <v>9098</v>
      </c>
      <c r="I882" s="1" t="s">
        <v>10684</v>
      </c>
      <c r="J882" s="1"/>
      <c r="K882" s="1" t="s">
        <v>18894</v>
      </c>
      <c r="L882" s="1" t="s">
        <v>880</v>
      </c>
      <c r="M882" s="1" t="s">
        <v>12340</v>
      </c>
      <c r="N882" s="1" t="s">
        <v>13132</v>
      </c>
      <c r="O882" s="1" t="s">
        <v>880</v>
      </c>
      <c r="P882" s="1" t="s">
        <v>18906</v>
      </c>
      <c r="Q882" s="1" t="s">
        <v>18906</v>
      </c>
      <c r="R882" s="1" t="s">
        <v>13661</v>
      </c>
      <c r="S882" s="1" t="s">
        <v>880</v>
      </c>
      <c r="T882" s="1"/>
      <c r="U882" s="1"/>
      <c r="V882" s="1" t="s">
        <v>13674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7515</v>
      </c>
      <c r="H883" s="1" t="s">
        <v>9099</v>
      </c>
      <c r="I883" s="1" t="s">
        <v>10685</v>
      </c>
      <c r="J883" s="1"/>
      <c r="K883" s="1" t="s">
        <v>18894</v>
      </c>
      <c r="L883" s="1" t="s">
        <v>881</v>
      </c>
      <c r="M883" s="1" t="s">
        <v>12341</v>
      </c>
      <c r="N883" s="1" t="s">
        <v>13132</v>
      </c>
      <c r="O883" s="1" t="s">
        <v>881</v>
      </c>
      <c r="P883" s="1" t="s">
        <v>18906</v>
      </c>
      <c r="Q883" s="1" t="s">
        <v>18906</v>
      </c>
      <c r="R883" s="1" t="s">
        <v>13661</v>
      </c>
      <c r="S883" s="1" t="s">
        <v>881</v>
      </c>
      <c r="T883" s="1"/>
      <c r="U883" s="1"/>
      <c r="V883" s="1" t="s">
        <v>13674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7516</v>
      </c>
      <c r="H884" s="1" t="s">
        <v>9100</v>
      </c>
      <c r="I884" s="1" t="s">
        <v>10686</v>
      </c>
      <c r="J884" s="1"/>
      <c r="K884" s="1" t="s">
        <v>18894</v>
      </c>
      <c r="L884" s="1" t="s">
        <v>882</v>
      </c>
      <c r="M884" s="1" t="s">
        <v>12342</v>
      </c>
      <c r="N884" s="1" t="s">
        <v>13132</v>
      </c>
      <c r="O884" s="1" t="s">
        <v>882</v>
      </c>
      <c r="P884" s="1" t="s">
        <v>18906</v>
      </c>
      <c r="Q884" s="1" t="s">
        <v>18906</v>
      </c>
      <c r="R884" s="1" t="s">
        <v>13661</v>
      </c>
      <c r="S884" s="1" t="s">
        <v>882</v>
      </c>
      <c r="T884" s="1"/>
      <c r="U884" s="1"/>
      <c r="V884" s="1" t="s">
        <v>13674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5909</v>
      </c>
      <c r="G885" s="1" t="s">
        <v>7517</v>
      </c>
      <c r="H885" s="1" t="s">
        <v>9101</v>
      </c>
      <c r="I885" s="1" t="s">
        <v>10687</v>
      </c>
      <c r="J885" s="1"/>
      <c r="K885" s="1" t="s">
        <v>18894</v>
      </c>
      <c r="L885" s="1" t="s">
        <v>883</v>
      </c>
      <c r="M885" s="1" t="s">
        <v>12343</v>
      </c>
      <c r="N885" s="1" t="s">
        <v>13132</v>
      </c>
      <c r="O885" s="1" t="s">
        <v>883</v>
      </c>
      <c r="P885" s="1" t="s">
        <v>18906</v>
      </c>
      <c r="Q885" s="1" t="s">
        <v>18906</v>
      </c>
      <c r="R885" s="1" t="s">
        <v>13661</v>
      </c>
      <c r="S885" s="1" t="s">
        <v>883</v>
      </c>
      <c r="T885" s="1"/>
      <c r="U885" s="1"/>
      <c r="V885" s="1" t="s">
        <v>13674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5910</v>
      </c>
      <c r="G886" s="1" t="s">
        <v>7518</v>
      </c>
      <c r="H886" s="1" t="s">
        <v>9102</v>
      </c>
      <c r="I886" s="1" t="s">
        <v>10688</v>
      </c>
      <c r="J886" s="1"/>
      <c r="K886" s="1" t="s">
        <v>18894</v>
      </c>
      <c r="L886" s="1" t="s">
        <v>884</v>
      </c>
      <c r="M886" s="1" t="s">
        <v>12344</v>
      </c>
      <c r="N886" s="1" t="s">
        <v>13132</v>
      </c>
      <c r="O886" s="1" t="s">
        <v>884</v>
      </c>
      <c r="P886" s="1" t="s">
        <v>18906</v>
      </c>
      <c r="Q886" s="1" t="s">
        <v>18906</v>
      </c>
      <c r="R886" s="1" t="s">
        <v>13661</v>
      </c>
      <c r="S886" s="1" t="s">
        <v>884</v>
      </c>
      <c r="T886" s="1"/>
      <c r="U886" s="1"/>
      <c r="V886" s="1" t="s">
        <v>13674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7519</v>
      </c>
      <c r="H887" s="1" t="s">
        <v>9088</v>
      </c>
      <c r="I887" s="1" t="s">
        <v>10689</v>
      </c>
      <c r="J887" s="1"/>
      <c r="K887" s="1" t="s">
        <v>18894</v>
      </c>
      <c r="L887" s="1" t="s">
        <v>885</v>
      </c>
      <c r="M887" s="1" t="s">
        <v>12345</v>
      </c>
      <c r="N887" s="1" t="s">
        <v>13132</v>
      </c>
      <c r="O887" s="1" t="s">
        <v>885</v>
      </c>
      <c r="P887" s="1" t="s">
        <v>18906</v>
      </c>
      <c r="Q887" s="1" t="s">
        <v>18906</v>
      </c>
      <c r="R887" s="1" t="s">
        <v>13661</v>
      </c>
      <c r="S887" s="1" t="s">
        <v>885</v>
      </c>
      <c r="T887" s="1"/>
      <c r="U887" s="1"/>
      <c r="V887" s="1" t="s">
        <v>13674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5912</v>
      </c>
      <c r="G888" s="1" t="s">
        <v>7520</v>
      </c>
      <c r="H888" s="1" t="s">
        <v>9103</v>
      </c>
      <c r="I888" s="1" t="s">
        <v>10690</v>
      </c>
      <c r="J888" s="1"/>
      <c r="K888" s="1" t="s">
        <v>18894</v>
      </c>
      <c r="L888" s="1" t="s">
        <v>886</v>
      </c>
      <c r="M888" s="1" t="s">
        <v>12346</v>
      </c>
      <c r="N888" s="1" t="s">
        <v>13132</v>
      </c>
      <c r="O888" s="1" t="s">
        <v>886</v>
      </c>
      <c r="P888" s="1" t="s">
        <v>18906</v>
      </c>
      <c r="Q888" s="1" t="s">
        <v>18906</v>
      </c>
      <c r="R888" s="1" t="s">
        <v>13661</v>
      </c>
      <c r="S888" s="1" t="s">
        <v>886</v>
      </c>
      <c r="T888" s="1"/>
      <c r="U888" s="1"/>
      <c r="V888" s="1" t="s">
        <v>13674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7521</v>
      </c>
      <c r="H889" s="1" t="s">
        <v>9104</v>
      </c>
      <c r="I889" s="1" t="s">
        <v>10691</v>
      </c>
      <c r="J889" s="1"/>
      <c r="K889" s="1" t="s">
        <v>18894</v>
      </c>
      <c r="L889" s="1" t="s">
        <v>887</v>
      </c>
      <c r="M889" s="1" t="s">
        <v>12347</v>
      </c>
      <c r="N889" s="1" t="s">
        <v>13132</v>
      </c>
      <c r="O889" s="1" t="s">
        <v>887</v>
      </c>
      <c r="P889" s="1" t="s">
        <v>18906</v>
      </c>
      <c r="Q889" s="1" t="s">
        <v>18906</v>
      </c>
      <c r="R889" s="1" t="s">
        <v>13661</v>
      </c>
      <c r="S889" s="1" t="s">
        <v>887</v>
      </c>
      <c r="T889" s="1"/>
      <c r="U889" s="1"/>
      <c r="V889" s="1" t="s">
        <v>13674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5914</v>
      </c>
      <c r="G890" s="1" t="s">
        <v>7522</v>
      </c>
      <c r="H890" s="1" t="s">
        <v>9105</v>
      </c>
      <c r="I890" s="1" t="s">
        <v>10692</v>
      </c>
      <c r="J890" s="1"/>
      <c r="K890" s="1" t="s">
        <v>18894</v>
      </c>
      <c r="L890" s="1" t="s">
        <v>888</v>
      </c>
      <c r="M890" s="1" t="s">
        <v>12348</v>
      </c>
      <c r="N890" s="1" t="s">
        <v>13132</v>
      </c>
      <c r="O890" s="1" t="s">
        <v>888</v>
      </c>
      <c r="P890" s="1" t="s">
        <v>18906</v>
      </c>
      <c r="Q890" s="1" t="s">
        <v>18906</v>
      </c>
      <c r="R890" s="1" t="s">
        <v>13661</v>
      </c>
      <c r="S890" s="1" t="s">
        <v>888</v>
      </c>
      <c r="T890" s="1"/>
      <c r="U890" s="1"/>
      <c r="V890" s="1" t="s">
        <v>13674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5915</v>
      </c>
      <c r="G891" s="1" t="s">
        <v>7523</v>
      </c>
      <c r="H891" s="1" t="s">
        <v>9106</v>
      </c>
      <c r="I891" s="1" t="s">
        <v>10693</v>
      </c>
      <c r="J891" s="1"/>
      <c r="K891" s="1" t="s">
        <v>18894</v>
      </c>
      <c r="L891" s="1" t="s">
        <v>889</v>
      </c>
      <c r="M891" s="1" t="s">
        <v>12349</v>
      </c>
      <c r="N891" s="1" t="s">
        <v>13132</v>
      </c>
      <c r="O891" s="1" t="s">
        <v>889</v>
      </c>
      <c r="P891" s="1" t="s">
        <v>18906</v>
      </c>
      <c r="Q891" s="1" t="s">
        <v>18906</v>
      </c>
      <c r="R891" s="1" t="s">
        <v>13661</v>
      </c>
      <c r="S891" s="1" t="s">
        <v>889</v>
      </c>
      <c r="T891" s="1"/>
      <c r="U891" s="1"/>
      <c r="V891" s="1" t="s">
        <v>13674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7524</v>
      </c>
      <c r="H892" s="1" t="s">
        <v>9107</v>
      </c>
      <c r="I892" s="1" t="s">
        <v>10694</v>
      </c>
      <c r="J892" s="1"/>
      <c r="K892" s="1" t="s">
        <v>18894</v>
      </c>
      <c r="L892" s="1" t="s">
        <v>890</v>
      </c>
      <c r="M892" s="1" t="s">
        <v>12350</v>
      </c>
      <c r="N892" s="1" t="s">
        <v>13132</v>
      </c>
      <c r="O892" s="1" t="s">
        <v>890</v>
      </c>
      <c r="P892" s="1" t="s">
        <v>18906</v>
      </c>
      <c r="Q892" s="1" t="s">
        <v>18906</v>
      </c>
      <c r="R892" s="1" t="s">
        <v>13661</v>
      </c>
      <c r="S892" s="1" t="s">
        <v>890</v>
      </c>
      <c r="T892" s="1"/>
      <c r="U892" s="1"/>
      <c r="V892" s="1" t="s">
        <v>13674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5917</v>
      </c>
      <c r="G893" s="1" t="s">
        <v>7525</v>
      </c>
      <c r="H893" s="1" t="s">
        <v>9108</v>
      </c>
      <c r="I893" s="1" t="s">
        <v>10695</v>
      </c>
      <c r="J893" s="1"/>
      <c r="K893" s="1" t="s">
        <v>18894</v>
      </c>
      <c r="L893" s="1" t="s">
        <v>891</v>
      </c>
      <c r="M893" s="1" t="s">
        <v>12351</v>
      </c>
      <c r="N893" s="1" t="s">
        <v>13132</v>
      </c>
      <c r="O893" s="1" t="s">
        <v>891</v>
      </c>
      <c r="P893" s="1" t="s">
        <v>18906</v>
      </c>
      <c r="Q893" s="1" t="s">
        <v>18906</v>
      </c>
      <c r="R893" s="1" t="s">
        <v>13661</v>
      </c>
      <c r="S893" s="1" t="s">
        <v>891</v>
      </c>
      <c r="T893" s="1"/>
      <c r="U893" s="1"/>
      <c r="V893" s="1" t="s">
        <v>13674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4279</v>
      </c>
      <c r="H894" s="1" t="s">
        <v>9109</v>
      </c>
      <c r="I894" s="1" t="s">
        <v>10696</v>
      </c>
      <c r="J894" s="1"/>
      <c r="K894" s="1" t="s">
        <v>18894</v>
      </c>
      <c r="L894" s="1" t="s">
        <v>892</v>
      </c>
      <c r="M894" s="1" t="s">
        <v>12352</v>
      </c>
      <c r="N894" s="1" t="s">
        <v>13132</v>
      </c>
      <c r="O894" s="1" t="s">
        <v>892</v>
      </c>
      <c r="P894" s="1" t="s">
        <v>18906</v>
      </c>
      <c r="Q894" s="1" t="s">
        <v>18906</v>
      </c>
      <c r="R894" s="1" t="s">
        <v>13661</v>
      </c>
      <c r="S894" s="1" t="s">
        <v>892</v>
      </c>
      <c r="T894" s="1"/>
      <c r="U894" s="1"/>
      <c r="V894" s="1" t="s">
        <v>13674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7526</v>
      </c>
      <c r="H895" s="1" t="s">
        <v>9110</v>
      </c>
      <c r="I895" s="1" t="s">
        <v>10697</v>
      </c>
      <c r="J895" s="1"/>
      <c r="K895" s="1" t="s">
        <v>18894</v>
      </c>
      <c r="L895" s="1" t="s">
        <v>893</v>
      </c>
      <c r="M895" s="1" t="s">
        <v>12353</v>
      </c>
      <c r="N895" s="1" t="s">
        <v>13132</v>
      </c>
      <c r="O895" s="1" t="s">
        <v>893</v>
      </c>
      <c r="P895" s="1" t="s">
        <v>18906</v>
      </c>
      <c r="Q895" s="1" t="s">
        <v>18906</v>
      </c>
      <c r="R895" s="1" t="s">
        <v>13661</v>
      </c>
      <c r="S895" s="1" t="s">
        <v>893</v>
      </c>
      <c r="T895" s="1"/>
      <c r="U895" s="1"/>
      <c r="V895" s="1" t="s">
        <v>13674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7527</v>
      </c>
      <c r="H896" s="1" t="s">
        <v>9111</v>
      </c>
      <c r="I896" s="1" t="s">
        <v>10698</v>
      </c>
      <c r="J896" s="1"/>
      <c r="K896" s="1" t="s">
        <v>18894</v>
      </c>
      <c r="L896" s="1" t="s">
        <v>894</v>
      </c>
      <c r="M896" s="1" t="s">
        <v>12354</v>
      </c>
      <c r="N896" s="1" t="s">
        <v>13132</v>
      </c>
      <c r="O896" s="1" t="s">
        <v>894</v>
      </c>
      <c r="P896" s="1" t="s">
        <v>18906</v>
      </c>
      <c r="Q896" s="1" t="s">
        <v>18906</v>
      </c>
      <c r="R896" s="1" t="s">
        <v>13661</v>
      </c>
      <c r="S896" s="1" t="s">
        <v>894</v>
      </c>
      <c r="T896" s="1"/>
      <c r="U896" s="1"/>
      <c r="V896" s="1" t="s">
        <v>13674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5921</v>
      </c>
      <c r="G897" s="1" t="s">
        <v>7528</v>
      </c>
      <c r="H897" s="1" t="s">
        <v>9112</v>
      </c>
      <c r="I897" s="1" t="s">
        <v>10699</v>
      </c>
      <c r="J897" s="1"/>
      <c r="K897" s="1" t="s">
        <v>18894</v>
      </c>
      <c r="L897" s="1" t="s">
        <v>895</v>
      </c>
      <c r="M897" s="1" t="s">
        <v>12355</v>
      </c>
      <c r="N897" s="1" t="s">
        <v>13132</v>
      </c>
      <c r="O897" s="1" t="s">
        <v>895</v>
      </c>
      <c r="P897" s="1" t="s">
        <v>18906</v>
      </c>
      <c r="Q897" s="1" t="s">
        <v>18906</v>
      </c>
      <c r="R897" s="1" t="s">
        <v>13661</v>
      </c>
      <c r="S897" s="1" t="s">
        <v>895</v>
      </c>
      <c r="T897" s="1"/>
      <c r="U897" s="1"/>
      <c r="V897" s="1" t="s">
        <v>13674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5922</v>
      </c>
      <c r="G898" s="1" t="s">
        <v>7529</v>
      </c>
      <c r="H898" s="1" t="s">
        <v>9113</v>
      </c>
      <c r="I898" s="1" t="s">
        <v>10700</v>
      </c>
      <c r="J898" s="1"/>
      <c r="K898" s="1" t="s">
        <v>18894</v>
      </c>
      <c r="L898" s="1" t="s">
        <v>896</v>
      </c>
      <c r="M898" s="1" t="s">
        <v>12356</v>
      </c>
      <c r="N898" s="1" t="s">
        <v>13132</v>
      </c>
      <c r="O898" s="1" t="s">
        <v>896</v>
      </c>
      <c r="P898" s="1" t="s">
        <v>18906</v>
      </c>
      <c r="Q898" s="1" t="s">
        <v>18906</v>
      </c>
      <c r="R898" s="1" t="s">
        <v>13661</v>
      </c>
      <c r="S898" s="1" t="s">
        <v>896</v>
      </c>
      <c r="T898" s="1"/>
      <c r="U898" s="1"/>
      <c r="V898" s="1" t="s">
        <v>13674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5923</v>
      </c>
      <c r="G899" s="1" t="s">
        <v>7530</v>
      </c>
      <c r="H899" s="1" t="s">
        <v>9114</v>
      </c>
      <c r="I899" s="1" t="s">
        <v>10701</v>
      </c>
      <c r="J899" s="1"/>
      <c r="K899" s="1" t="s">
        <v>18894</v>
      </c>
      <c r="L899" s="1" t="s">
        <v>897</v>
      </c>
      <c r="M899" s="1" t="s">
        <v>12357</v>
      </c>
      <c r="N899" s="1" t="s">
        <v>13132</v>
      </c>
      <c r="O899" s="1" t="s">
        <v>897</v>
      </c>
      <c r="P899" s="1" t="s">
        <v>18906</v>
      </c>
      <c r="Q899" s="1" t="s">
        <v>18906</v>
      </c>
      <c r="R899" s="1" t="s">
        <v>13661</v>
      </c>
      <c r="S899" s="1" t="s">
        <v>897</v>
      </c>
      <c r="T899" s="1"/>
      <c r="U899" s="1"/>
      <c r="V899" s="1" t="s">
        <v>13674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5924</v>
      </c>
      <c r="G900" s="1" t="s">
        <v>7531</v>
      </c>
      <c r="H900" s="1" t="s">
        <v>9115</v>
      </c>
      <c r="I900" s="1" t="s">
        <v>10702</v>
      </c>
      <c r="J900" s="1"/>
      <c r="K900" s="1" t="s">
        <v>18894</v>
      </c>
      <c r="L900" s="1" t="s">
        <v>898</v>
      </c>
      <c r="M900" s="1" t="s">
        <v>12358</v>
      </c>
      <c r="N900" s="1" t="s">
        <v>13132</v>
      </c>
      <c r="O900" s="1" t="s">
        <v>898</v>
      </c>
      <c r="P900" s="1" t="s">
        <v>18906</v>
      </c>
      <c r="Q900" s="1" t="s">
        <v>18906</v>
      </c>
      <c r="R900" s="1" t="s">
        <v>13661</v>
      </c>
      <c r="S900" s="1" t="s">
        <v>898</v>
      </c>
      <c r="T900" s="1"/>
      <c r="U900" s="1"/>
      <c r="V900" s="1" t="s">
        <v>13674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5925</v>
      </c>
      <c r="G901" s="1" t="s">
        <v>7532</v>
      </c>
      <c r="H901" s="1" t="s">
        <v>9116</v>
      </c>
      <c r="I901" s="1" t="s">
        <v>10703</v>
      </c>
      <c r="J901" s="1"/>
      <c r="K901" s="1" t="s">
        <v>18894</v>
      </c>
      <c r="L901" s="1" t="s">
        <v>899</v>
      </c>
      <c r="M901" s="1" t="s">
        <v>12359</v>
      </c>
      <c r="N901" s="1" t="s">
        <v>13132</v>
      </c>
      <c r="O901" s="1" t="s">
        <v>899</v>
      </c>
      <c r="P901" s="1" t="s">
        <v>18906</v>
      </c>
      <c r="Q901" s="1" t="s">
        <v>18906</v>
      </c>
      <c r="R901" s="1" t="s">
        <v>13661</v>
      </c>
      <c r="S901" s="1" t="s">
        <v>899</v>
      </c>
      <c r="T901" s="1"/>
      <c r="U901" s="1"/>
      <c r="V901" s="1" t="s">
        <v>13674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5926</v>
      </c>
      <c r="G902" s="1" t="s">
        <v>7533</v>
      </c>
      <c r="H902" s="1" t="s">
        <v>9117</v>
      </c>
      <c r="I902" s="1" t="s">
        <v>10704</v>
      </c>
      <c r="J902" s="1"/>
      <c r="K902" s="1" t="s">
        <v>18894</v>
      </c>
      <c r="L902" s="1" t="s">
        <v>900</v>
      </c>
      <c r="M902" s="1" t="s">
        <v>12360</v>
      </c>
      <c r="N902" s="1" t="s">
        <v>13132</v>
      </c>
      <c r="O902" s="1" t="s">
        <v>900</v>
      </c>
      <c r="P902" s="1" t="s">
        <v>18906</v>
      </c>
      <c r="Q902" s="1" t="s">
        <v>18906</v>
      </c>
      <c r="R902" s="1" t="s">
        <v>13661</v>
      </c>
      <c r="S902" s="1" t="s">
        <v>900</v>
      </c>
      <c r="T902" s="1"/>
      <c r="U902" s="1"/>
      <c r="V902" s="1" t="s">
        <v>13674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5927</v>
      </c>
      <c r="G903" s="1" t="s">
        <v>7534</v>
      </c>
      <c r="H903" s="1" t="s">
        <v>9118</v>
      </c>
      <c r="I903" s="1" t="s">
        <v>10705</v>
      </c>
      <c r="J903" s="1"/>
      <c r="K903" s="1" t="s">
        <v>18894</v>
      </c>
      <c r="L903" s="1" t="s">
        <v>901</v>
      </c>
      <c r="M903" s="1" t="s">
        <v>12361</v>
      </c>
      <c r="N903" s="1" t="s">
        <v>13132</v>
      </c>
      <c r="O903" s="1" t="s">
        <v>901</v>
      </c>
      <c r="P903" s="1" t="s">
        <v>18906</v>
      </c>
      <c r="Q903" s="1" t="s">
        <v>18906</v>
      </c>
      <c r="R903" s="1" t="s">
        <v>13661</v>
      </c>
      <c r="S903" s="1" t="s">
        <v>901</v>
      </c>
      <c r="T903" s="1"/>
      <c r="U903" s="1"/>
      <c r="V903" s="1" t="s">
        <v>13674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5928</v>
      </c>
      <c r="G904" s="1" t="s">
        <v>7535</v>
      </c>
      <c r="H904" s="1" t="s">
        <v>9119</v>
      </c>
      <c r="I904" s="1" t="s">
        <v>10706</v>
      </c>
      <c r="J904" s="1"/>
      <c r="K904" s="1" t="s">
        <v>18894</v>
      </c>
      <c r="L904" s="1" t="s">
        <v>902</v>
      </c>
      <c r="M904" s="1" t="s">
        <v>12362</v>
      </c>
      <c r="N904" s="1" t="s">
        <v>13132</v>
      </c>
      <c r="O904" s="1" t="s">
        <v>902</v>
      </c>
      <c r="P904" s="1" t="s">
        <v>18906</v>
      </c>
      <c r="Q904" s="1" t="s">
        <v>18906</v>
      </c>
      <c r="R904" s="1" t="s">
        <v>13661</v>
      </c>
      <c r="S904" s="1" t="s">
        <v>902</v>
      </c>
      <c r="T904" s="1"/>
      <c r="U904" s="1"/>
      <c r="V904" s="1" t="s">
        <v>13674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5929</v>
      </c>
      <c r="G905" s="1" t="s">
        <v>7536</v>
      </c>
      <c r="H905" s="1" t="s">
        <v>9106</v>
      </c>
      <c r="I905" s="1" t="s">
        <v>10707</v>
      </c>
      <c r="J905" s="1"/>
      <c r="K905" s="1" t="s">
        <v>18894</v>
      </c>
      <c r="L905" s="1" t="s">
        <v>903</v>
      </c>
      <c r="M905" s="1" t="s">
        <v>12363</v>
      </c>
      <c r="N905" s="1" t="s">
        <v>13132</v>
      </c>
      <c r="O905" s="1" t="s">
        <v>903</v>
      </c>
      <c r="P905" s="1" t="s">
        <v>18906</v>
      </c>
      <c r="Q905" s="1" t="s">
        <v>18906</v>
      </c>
      <c r="R905" s="1" t="s">
        <v>13661</v>
      </c>
      <c r="S905" s="1" t="s">
        <v>903</v>
      </c>
      <c r="T905" s="1"/>
      <c r="U905" s="1"/>
      <c r="V905" s="1" t="s">
        <v>13674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5930</v>
      </c>
      <c r="G906" s="1" t="s">
        <v>7537</v>
      </c>
      <c r="H906" s="1" t="s">
        <v>9106</v>
      </c>
      <c r="I906" s="1" t="s">
        <v>10708</v>
      </c>
      <c r="J906" s="1"/>
      <c r="K906" s="1" t="s">
        <v>18894</v>
      </c>
      <c r="L906" s="1" t="s">
        <v>904</v>
      </c>
      <c r="M906" s="1" t="s">
        <v>12364</v>
      </c>
      <c r="N906" s="1" t="s">
        <v>13132</v>
      </c>
      <c r="O906" s="1" t="s">
        <v>904</v>
      </c>
      <c r="P906" s="1" t="s">
        <v>18906</v>
      </c>
      <c r="Q906" s="1" t="s">
        <v>18906</v>
      </c>
      <c r="R906" s="1" t="s">
        <v>13661</v>
      </c>
      <c r="S906" s="1" t="s">
        <v>904</v>
      </c>
      <c r="T906" s="1"/>
      <c r="U906" s="1"/>
      <c r="V906" s="1" t="s">
        <v>13674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5931</v>
      </c>
      <c r="G907" s="1" t="s">
        <v>7538</v>
      </c>
      <c r="H907" s="1" t="s">
        <v>9120</v>
      </c>
      <c r="I907" s="1" t="s">
        <v>10709</v>
      </c>
      <c r="J907" s="1"/>
      <c r="K907" s="1" t="s">
        <v>18894</v>
      </c>
      <c r="L907" s="1" t="s">
        <v>905</v>
      </c>
      <c r="M907" s="1" t="s">
        <v>12365</v>
      </c>
      <c r="N907" s="1" t="s">
        <v>13132</v>
      </c>
      <c r="O907" s="1" t="s">
        <v>905</v>
      </c>
      <c r="P907" s="1" t="s">
        <v>18906</v>
      </c>
      <c r="Q907" s="1" t="s">
        <v>18906</v>
      </c>
      <c r="R907" s="1" t="s">
        <v>13661</v>
      </c>
      <c r="S907" s="1" t="s">
        <v>905</v>
      </c>
      <c r="T907" s="1"/>
      <c r="U907" s="1"/>
      <c r="V907" s="1" t="s">
        <v>13674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5932</v>
      </c>
      <c r="G908" s="1" t="s">
        <v>7539</v>
      </c>
      <c r="H908" s="1" t="s">
        <v>9121</v>
      </c>
      <c r="I908" s="1" t="s">
        <v>10710</v>
      </c>
      <c r="J908" s="1"/>
      <c r="K908" s="1" t="s">
        <v>18894</v>
      </c>
      <c r="L908" s="1" t="s">
        <v>906</v>
      </c>
      <c r="M908" s="1" t="s">
        <v>12366</v>
      </c>
      <c r="N908" s="1" t="s">
        <v>13132</v>
      </c>
      <c r="O908" s="1" t="s">
        <v>906</v>
      </c>
      <c r="P908" s="1" t="s">
        <v>18907</v>
      </c>
      <c r="Q908" s="1" t="s">
        <v>19343</v>
      </c>
      <c r="R908" s="1" t="s">
        <v>13661</v>
      </c>
      <c r="S908" s="1" t="s">
        <v>906</v>
      </c>
      <c r="T908" s="1" t="s">
        <v>19889</v>
      </c>
      <c r="U908" s="1"/>
      <c r="V908" s="1" t="s">
        <v>13674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5933</v>
      </c>
      <c r="G909" s="1" t="s">
        <v>7540</v>
      </c>
      <c r="H909" s="1" t="s">
        <v>9122</v>
      </c>
      <c r="I909" s="1" t="s">
        <v>10711</v>
      </c>
      <c r="J909" s="1"/>
      <c r="K909" s="1" t="s">
        <v>18894</v>
      </c>
      <c r="L909" s="1" t="s">
        <v>907</v>
      </c>
      <c r="M909" s="1" t="s">
        <v>12367</v>
      </c>
      <c r="N909" s="1" t="s">
        <v>13132</v>
      </c>
      <c r="O909" s="1" t="s">
        <v>907</v>
      </c>
      <c r="P909" s="1" t="s">
        <v>18907</v>
      </c>
      <c r="Q909" s="1" t="s">
        <v>19344</v>
      </c>
      <c r="R909" s="1" t="s">
        <v>13661</v>
      </c>
      <c r="S909" s="1" t="s">
        <v>907</v>
      </c>
      <c r="T909" s="1"/>
      <c r="U909" s="1"/>
      <c r="V909" s="1" t="s">
        <v>13674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5934</v>
      </c>
      <c r="G910" s="1" t="s">
        <v>7541</v>
      </c>
      <c r="H910" s="1" t="s">
        <v>9123</v>
      </c>
      <c r="I910" s="1" t="s">
        <v>10712</v>
      </c>
      <c r="J910" s="1"/>
      <c r="K910" s="1" t="s">
        <v>18894</v>
      </c>
      <c r="L910" s="1" t="s">
        <v>908</v>
      </c>
      <c r="M910" s="1" t="s">
        <v>12368</v>
      </c>
      <c r="N910" s="1" t="s">
        <v>13132</v>
      </c>
      <c r="O910" s="1" t="s">
        <v>908</v>
      </c>
      <c r="P910" s="1" t="s">
        <v>18907</v>
      </c>
      <c r="Q910" s="1" t="s">
        <v>19345</v>
      </c>
      <c r="R910" s="1" t="s">
        <v>13661</v>
      </c>
      <c r="S910" s="1" t="s">
        <v>908</v>
      </c>
      <c r="T910" s="1"/>
      <c r="U910" s="1"/>
      <c r="V910" s="1" t="s">
        <v>13674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5935</v>
      </c>
      <c r="G911" s="1" t="s">
        <v>7542</v>
      </c>
      <c r="H911" s="1" t="s">
        <v>9124</v>
      </c>
      <c r="I911" s="1" t="s">
        <v>10713</v>
      </c>
      <c r="J911" s="1"/>
      <c r="K911" s="1" t="s">
        <v>18894</v>
      </c>
      <c r="L911" s="1" t="s">
        <v>909</v>
      </c>
      <c r="M911" s="1" t="s">
        <v>12369</v>
      </c>
      <c r="N911" s="1" t="s">
        <v>13132</v>
      </c>
      <c r="O911" s="1" t="s">
        <v>909</v>
      </c>
      <c r="P911" s="1" t="s">
        <v>18907</v>
      </c>
      <c r="Q911" s="1" t="s">
        <v>19346</v>
      </c>
      <c r="R911" s="1" t="s">
        <v>13661</v>
      </c>
      <c r="S911" s="1" t="s">
        <v>909</v>
      </c>
      <c r="T911" s="1"/>
      <c r="U911" s="1"/>
      <c r="V911" s="1" t="s">
        <v>13674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5936</v>
      </c>
      <c r="G912" s="1" t="s">
        <v>7543</v>
      </c>
      <c r="H912" s="1" t="s">
        <v>9125</v>
      </c>
      <c r="I912" s="1" t="s">
        <v>10714</v>
      </c>
      <c r="J912" s="1"/>
      <c r="K912" s="1" t="s">
        <v>18894</v>
      </c>
      <c r="L912" s="1" t="s">
        <v>910</v>
      </c>
      <c r="M912" s="1" t="s">
        <v>12370</v>
      </c>
      <c r="N912" s="1" t="s">
        <v>13132</v>
      </c>
      <c r="O912" s="1" t="s">
        <v>910</v>
      </c>
      <c r="P912" s="1" t="s">
        <v>18908</v>
      </c>
      <c r="Q912" s="1" t="s">
        <v>18908</v>
      </c>
      <c r="R912" s="1" t="s">
        <v>13661</v>
      </c>
      <c r="S912" s="1" t="s">
        <v>910</v>
      </c>
      <c r="T912" s="1"/>
      <c r="U912" s="1" t="s">
        <v>19902</v>
      </c>
      <c r="V912" s="1" t="s">
        <v>13674</v>
      </c>
      <c r="W912" s="1" t="s">
        <v>910</v>
      </c>
      <c r="X912" s="1" t="s">
        <v>19912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5937</v>
      </c>
      <c r="G913" s="1" t="s">
        <v>7544</v>
      </c>
      <c r="H913" s="1" t="s">
        <v>9126</v>
      </c>
      <c r="I913" s="1" t="s">
        <v>10715</v>
      </c>
      <c r="J913" s="1"/>
      <c r="K913" s="1" t="s">
        <v>18894</v>
      </c>
      <c r="L913" s="1" t="s">
        <v>911</v>
      </c>
      <c r="M913" s="1" t="s">
        <v>12371</v>
      </c>
      <c r="N913" s="1" t="s">
        <v>13132</v>
      </c>
      <c r="O913" s="1" t="s">
        <v>911</v>
      </c>
      <c r="P913" s="1" t="s">
        <v>18908</v>
      </c>
      <c r="Q913" s="1" t="s">
        <v>18908</v>
      </c>
      <c r="R913" s="1" t="s">
        <v>13661</v>
      </c>
      <c r="S913" s="1" t="s">
        <v>911</v>
      </c>
      <c r="T913" s="1"/>
      <c r="U913" s="1"/>
      <c r="V913" s="1" t="s">
        <v>13674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5938</v>
      </c>
      <c r="G914" s="1" t="s">
        <v>7545</v>
      </c>
      <c r="H914" s="1" t="s">
        <v>9127</v>
      </c>
      <c r="I914" s="1" t="s">
        <v>10716</v>
      </c>
      <c r="J914" s="1"/>
      <c r="K914" s="1" t="s">
        <v>18894</v>
      </c>
      <c r="L914" s="1" t="s">
        <v>912</v>
      </c>
      <c r="M914" s="1" t="s">
        <v>12372</v>
      </c>
      <c r="N914" s="1" t="s">
        <v>13132</v>
      </c>
      <c r="O914" s="1" t="s">
        <v>912</v>
      </c>
      <c r="P914" s="1" t="s">
        <v>18908</v>
      </c>
      <c r="Q914" s="1" t="s">
        <v>18908</v>
      </c>
      <c r="R914" s="1" t="s">
        <v>13661</v>
      </c>
      <c r="S914" s="1" t="s">
        <v>912</v>
      </c>
      <c r="T914" s="1"/>
      <c r="U914" s="1"/>
      <c r="V914" s="1" t="s">
        <v>13674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5939</v>
      </c>
      <c r="G915" s="1" t="s">
        <v>7546</v>
      </c>
      <c r="H915" s="1" t="s">
        <v>9128</v>
      </c>
      <c r="I915" s="1" t="s">
        <v>10717</v>
      </c>
      <c r="J915" s="1"/>
      <c r="K915" s="1" t="s">
        <v>18894</v>
      </c>
      <c r="L915" s="1" t="s">
        <v>913</v>
      </c>
      <c r="M915" s="1" t="s">
        <v>12373</v>
      </c>
      <c r="N915" s="1" t="s">
        <v>13132</v>
      </c>
      <c r="O915" s="1" t="s">
        <v>913</v>
      </c>
      <c r="P915" s="1" t="s">
        <v>18908</v>
      </c>
      <c r="Q915" s="1" t="s">
        <v>18908</v>
      </c>
      <c r="R915" s="1" t="s">
        <v>13661</v>
      </c>
      <c r="S915" s="1" t="s">
        <v>913</v>
      </c>
      <c r="T915" s="1"/>
      <c r="U915" s="1"/>
      <c r="V915" s="1" t="s">
        <v>13674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5940</v>
      </c>
      <c r="G916" s="1" t="s">
        <v>7547</v>
      </c>
      <c r="H916" s="1" t="s">
        <v>9129</v>
      </c>
      <c r="I916" s="1" t="s">
        <v>10718</v>
      </c>
      <c r="J916" s="1"/>
      <c r="K916" s="1" t="s">
        <v>18894</v>
      </c>
      <c r="L916" s="1" t="s">
        <v>914</v>
      </c>
      <c r="M916" s="1" t="s">
        <v>12374</v>
      </c>
      <c r="N916" s="1" t="s">
        <v>13132</v>
      </c>
      <c r="O916" s="1" t="s">
        <v>914</v>
      </c>
      <c r="P916" s="1" t="s">
        <v>18908</v>
      </c>
      <c r="Q916" s="1" t="s">
        <v>18908</v>
      </c>
      <c r="R916" s="1" t="s">
        <v>13661</v>
      </c>
      <c r="S916" s="1" t="s">
        <v>914</v>
      </c>
      <c r="T916" s="1"/>
      <c r="U916" s="1"/>
      <c r="V916" s="1" t="s">
        <v>13674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5941</v>
      </c>
      <c r="G917" s="1" t="s">
        <v>7548</v>
      </c>
      <c r="H917" s="1" t="s">
        <v>9130</v>
      </c>
      <c r="I917" s="1" t="s">
        <v>10719</v>
      </c>
      <c r="J917" s="1"/>
      <c r="K917" s="1" t="s">
        <v>18894</v>
      </c>
      <c r="L917" s="1" t="s">
        <v>915</v>
      </c>
      <c r="M917" s="1" t="s">
        <v>12375</v>
      </c>
      <c r="N917" s="1" t="s">
        <v>13132</v>
      </c>
      <c r="O917" s="1" t="s">
        <v>915</v>
      </c>
      <c r="P917" s="1" t="s">
        <v>18908</v>
      </c>
      <c r="Q917" s="1" t="s">
        <v>18908</v>
      </c>
      <c r="R917" s="1" t="s">
        <v>13661</v>
      </c>
      <c r="S917" s="1" t="s">
        <v>915</v>
      </c>
      <c r="T917" s="1"/>
      <c r="U917" s="1"/>
      <c r="V917" s="1" t="s">
        <v>13674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5942</v>
      </c>
      <c r="G918" s="1" t="s">
        <v>7549</v>
      </c>
      <c r="H918" s="1" t="s">
        <v>9131</v>
      </c>
      <c r="I918" s="1" t="s">
        <v>10720</v>
      </c>
      <c r="J918" s="1"/>
      <c r="K918" s="1" t="s">
        <v>18894</v>
      </c>
      <c r="L918" s="1" t="s">
        <v>916</v>
      </c>
      <c r="M918" s="1" t="s">
        <v>12376</v>
      </c>
      <c r="N918" s="1" t="s">
        <v>13132</v>
      </c>
      <c r="O918" s="1" t="s">
        <v>916</v>
      </c>
      <c r="P918" s="1" t="s">
        <v>18908</v>
      </c>
      <c r="Q918" s="1" t="s">
        <v>18908</v>
      </c>
      <c r="R918" s="1" t="s">
        <v>13661</v>
      </c>
      <c r="S918" s="1" t="s">
        <v>916</v>
      </c>
      <c r="T918" s="1"/>
      <c r="U918" s="1"/>
      <c r="V918" s="1" t="s">
        <v>13674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5943</v>
      </c>
      <c r="G919" s="1" t="s">
        <v>7550</v>
      </c>
      <c r="H919" s="1" t="s">
        <v>9132</v>
      </c>
      <c r="I919" s="1" t="s">
        <v>10721</v>
      </c>
      <c r="J919" s="1"/>
      <c r="K919" s="1" t="s">
        <v>18894</v>
      </c>
      <c r="L919" s="1" t="s">
        <v>917</v>
      </c>
      <c r="M919" s="1" t="s">
        <v>12377</v>
      </c>
      <c r="N919" s="1" t="s">
        <v>13132</v>
      </c>
      <c r="O919" s="1" t="s">
        <v>917</v>
      </c>
      <c r="P919" s="1" t="s">
        <v>18908</v>
      </c>
      <c r="Q919" s="1" t="s">
        <v>18908</v>
      </c>
      <c r="R919" s="1" t="s">
        <v>13661</v>
      </c>
      <c r="S919" s="1" t="s">
        <v>917</v>
      </c>
      <c r="T919" s="1"/>
      <c r="U919" s="1"/>
      <c r="V919" s="1" t="s">
        <v>13674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7551</v>
      </c>
      <c r="H920" s="1" t="s">
        <v>9133</v>
      </c>
      <c r="I920" s="1" t="s">
        <v>10722</v>
      </c>
      <c r="J920" s="1"/>
      <c r="K920" s="1" t="s">
        <v>18894</v>
      </c>
      <c r="L920" s="1" t="s">
        <v>918</v>
      </c>
      <c r="M920" s="1" t="s">
        <v>12378</v>
      </c>
      <c r="N920" s="1" t="s">
        <v>13132</v>
      </c>
      <c r="O920" s="1" t="s">
        <v>918</v>
      </c>
      <c r="P920" s="1" t="s">
        <v>18908</v>
      </c>
      <c r="Q920" s="1" t="s">
        <v>18908</v>
      </c>
      <c r="R920" s="1" t="s">
        <v>13661</v>
      </c>
      <c r="S920" s="1" t="s">
        <v>918</v>
      </c>
      <c r="T920" s="1"/>
      <c r="U920" s="1"/>
      <c r="V920" s="1" t="s">
        <v>13674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5945</v>
      </c>
      <c r="G921" s="1" t="s">
        <v>7552</v>
      </c>
      <c r="H921" s="1" t="s">
        <v>9134</v>
      </c>
      <c r="I921" s="1" t="s">
        <v>10723</v>
      </c>
      <c r="J921" s="1"/>
      <c r="K921" s="1" t="s">
        <v>18894</v>
      </c>
      <c r="L921" s="1" t="s">
        <v>919</v>
      </c>
      <c r="M921" s="1" t="s">
        <v>12379</v>
      </c>
      <c r="N921" s="1" t="s">
        <v>13132</v>
      </c>
      <c r="O921" s="1" t="s">
        <v>919</v>
      </c>
      <c r="P921" s="1" t="s">
        <v>18908</v>
      </c>
      <c r="Q921" s="1" t="s">
        <v>18908</v>
      </c>
      <c r="R921" s="1" t="s">
        <v>13661</v>
      </c>
      <c r="S921" s="1" t="s">
        <v>919</v>
      </c>
      <c r="T921" s="1"/>
      <c r="U921" s="1"/>
      <c r="V921" s="1" t="s">
        <v>13674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5946</v>
      </c>
      <c r="G922" s="1" t="s">
        <v>7553</v>
      </c>
      <c r="H922" s="1" t="s">
        <v>9135</v>
      </c>
      <c r="I922" s="1" t="s">
        <v>10724</v>
      </c>
      <c r="J922" s="1"/>
      <c r="K922" s="1" t="s">
        <v>18894</v>
      </c>
      <c r="L922" s="1" t="s">
        <v>920</v>
      </c>
      <c r="M922" s="1" t="s">
        <v>12380</v>
      </c>
      <c r="N922" s="1" t="s">
        <v>13132</v>
      </c>
      <c r="O922" s="1" t="s">
        <v>920</v>
      </c>
      <c r="P922" s="1" t="s">
        <v>18908</v>
      </c>
      <c r="Q922" s="1" t="s">
        <v>18908</v>
      </c>
      <c r="R922" s="1" t="s">
        <v>13661</v>
      </c>
      <c r="S922" s="1" t="s">
        <v>920</v>
      </c>
      <c r="T922" s="1"/>
      <c r="U922" s="1"/>
      <c r="V922" s="1" t="s">
        <v>13674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5947</v>
      </c>
      <c r="G923" s="1" t="s">
        <v>7554</v>
      </c>
      <c r="H923" s="1" t="s">
        <v>9136</v>
      </c>
      <c r="I923" s="1" t="s">
        <v>10725</v>
      </c>
      <c r="J923" s="1"/>
      <c r="K923" s="1" t="s">
        <v>18894</v>
      </c>
      <c r="L923" s="1" t="s">
        <v>921</v>
      </c>
      <c r="M923" s="1" t="s">
        <v>12381</v>
      </c>
      <c r="N923" s="1" t="s">
        <v>13132</v>
      </c>
      <c r="O923" s="1" t="s">
        <v>921</v>
      </c>
      <c r="P923" s="1" t="s">
        <v>18908</v>
      </c>
      <c r="Q923" s="1" t="s">
        <v>18908</v>
      </c>
      <c r="R923" s="1" t="s">
        <v>13661</v>
      </c>
      <c r="S923" s="1" t="s">
        <v>921</v>
      </c>
      <c r="T923" s="1"/>
      <c r="U923" s="1"/>
      <c r="V923" s="1" t="s">
        <v>13674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5948</v>
      </c>
      <c r="G924" s="1" t="s">
        <v>7555</v>
      </c>
      <c r="H924" s="1" t="s">
        <v>9137</v>
      </c>
      <c r="I924" s="1" t="s">
        <v>10726</v>
      </c>
      <c r="J924" s="1"/>
      <c r="K924" s="1" t="s">
        <v>18894</v>
      </c>
      <c r="L924" s="1" t="s">
        <v>922</v>
      </c>
      <c r="M924" s="1" t="s">
        <v>12382</v>
      </c>
      <c r="N924" s="1" t="s">
        <v>13132</v>
      </c>
      <c r="O924" s="1" t="s">
        <v>922</v>
      </c>
      <c r="P924" s="1" t="s">
        <v>18908</v>
      </c>
      <c r="Q924" s="1" t="s">
        <v>18908</v>
      </c>
      <c r="R924" s="1" t="s">
        <v>13661</v>
      </c>
      <c r="S924" s="1" t="s">
        <v>922</v>
      </c>
      <c r="T924" s="1"/>
      <c r="U924" s="1"/>
      <c r="V924" s="1" t="s">
        <v>13674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5949</v>
      </c>
      <c r="G925" s="1" t="s">
        <v>7556</v>
      </c>
      <c r="H925" s="1" t="s">
        <v>9138</v>
      </c>
      <c r="I925" s="1" t="s">
        <v>10727</v>
      </c>
      <c r="J925" s="1"/>
      <c r="K925" s="1" t="s">
        <v>18894</v>
      </c>
      <c r="L925" s="1" t="s">
        <v>923</v>
      </c>
      <c r="M925" s="1" t="s">
        <v>12383</v>
      </c>
      <c r="N925" s="1" t="s">
        <v>13132</v>
      </c>
      <c r="O925" s="1" t="s">
        <v>923</v>
      </c>
      <c r="P925" s="1" t="s">
        <v>18908</v>
      </c>
      <c r="Q925" s="1" t="s">
        <v>18908</v>
      </c>
      <c r="R925" s="1" t="s">
        <v>13661</v>
      </c>
      <c r="S925" s="1" t="s">
        <v>923</v>
      </c>
      <c r="T925" s="1"/>
      <c r="U925" s="1"/>
      <c r="V925" s="1" t="s">
        <v>13674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7557</v>
      </c>
      <c r="H926" s="1" t="s">
        <v>9139</v>
      </c>
      <c r="I926" s="1" t="s">
        <v>10728</v>
      </c>
      <c r="J926" s="1"/>
      <c r="K926" s="1" t="s">
        <v>18894</v>
      </c>
      <c r="L926" s="1" t="s">
        <v>924</v>
      </c>
      <c r="M926" s="1" t="s">
        <v>12384</v>
      </c>
      <c r="N926" s="1" t="s">
        <v>13132</v>
      </c>
      <c r="O926" s="1" t="s">
        <v>924</v>
      </c>
      <c r="P926" s="1" t="s">
        <v>18908</v>
      </c>
      <c r="Q926" s="1" t="s">
        <v>18908</v>
      </c>
      <c r="R926" s="1" t="s">
        <v>13661</v>
      </c>
      <c r="S926" s="1" t="s">
        <v>924</v>
      </c>
      <c r="T926" s="1"/>
      <c r="U926" s="1"/>
      <c r="V926" s="1" t="s">
        <v>13674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7558</v>
      </c>
      <c r="H927" s="1" t="s">
        <v>9140</v>
      </c>
      <c r="I927" s="1" t="s">
        <v>10729</v>
      </c>
      <c r="J927" s="1"/>
      <c r="K927" s="1" t="s">
        <v>18894</v>
      </c>
      <c r="L927" s="1" t="s">
        <v>925</v>
      </c>
      <c r="M927" s="1" t="s">
        <v>12385</v>
      </c>
      <c r="N927" s="1" t="s">
        <v>13132</v>
      </c>
      <c r="O927" s="1" t="s">
        <v>925</v>
      </c>
      <c r="P927" s="1" t="s">
        <v>18908</v>
      </c>
      <c r="Q927" s="1" t="s">
        <v>18908</v>
      </c>
      <c r="R927" s="1" t="s">
        <v>13661</v>
      </c>
      <c r="S927" s="1" t="s">
        <v>925</v>
      </c>
      <c r="T927" s="1"/>
      <c r="U927" s="1"/>
      <c r="V927" s="1" t="s">
        <v>13674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5952</v>
      </c>
      <c r="G928" s="1" t="s">
        <v>7559</v>
      </c>
      <c r="H928" s="1" t="s">
        <v>9141</v>
      </c>
      <c r="I928" s="1" t="s">
        <v>10730</v>
      </c>
      <c r="J928" s="1"/>
      <c r="K928" s="1" t="s">
        <v>18894</v>
      </c>
      <c r="L928" s="1" t="s">
        <v>926</v>
      </c>
      <c r="M928" s="1" t="s">
        <v>12386</v>
      </c>
      <c r="N928" s="1" t="s">
        <v>13132</v>
      </c>
      <c r="O928" s="1" t="s">
        <v>926</v>
      </c>
      <c r="P928" s="1" t="s">
        <v>18908</v>
      </c>
      <c r="Q928" s="1" t="s">
        <v>18908</v>
      </c>
      <c r="R928" s="1" t="s">
        <v>13661</v>
      </c>
      <c r="S928" s="1" t="s">
        <v>926</v>
      </c>
      <c r="T928" s="1"/>
      <c r="U928" s="1"/>
      <c r="V928" s="1" t="s">
        <v>13674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5953</v>
      </c>
      <c r="G929" s="1" t="s">
        <v>7560</v>
      </c>
      <c r="H929" s="1" t="s">
        <v>7560</v>
      </c>
      <c r="I929" s="1" t="s">
        <v>10731</v>
      </c>
      <c r="J929" s="1"/>
      <c r="K929" s="1" t="s">
        <v>18894</v>
      </c>
      <c r="L929" s="1" t="s">
        <v>927</v>
      </c>
      <c r="M929" s="1" t="s">
        <v>12387</v>
      </c>
      <c r="N929" s="1" t="s">
        <v>13132</v>
      </c>
      <c r="O929" s="1" t="s">
        <v>927</v>
      </c>
      <c r="P929" s="1" t="s">
        <v>18908</v>
      </c>
      <c r="Q929" s="1" t="s">
        <v>18908</v>
      </c>
      <c r="R929" s="1" t="s">
        <v>13661</v>
      </c>
      <c r="S929" s="1" t="s">
        <v>927</v>
      </c>
      <c r="T929" s="1"/>
      <c r="U929" s="1"/>
      <c r="V929" s="1" t="s">
        <v>13674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7561</v>
      </c>
      <c r="H930" s="1" t="s">
        <v>9142</v>
      </c>
      <c r="I930" s="1" t="s">
        <v>10732</v>
      </c>
      <c r="J930" s="1"/>
      <c r="K930" s="1" t="s">
        <v>18894</v>
      </c>
      <c r="L930" s="1" t="s">
        <v>928</v>
      </c>
      <c r="M930" s="1" t="s">
        <v>12388</v>
      </c>
      <c r="N930" s="1" t="s">
        <v>13132</v>
      </c>
      <c r="O930" s="1" t="s">
        <v>928</v>
      </c>
      <c r="P930" s="1" t="s">
        <v>18908</v>
      </c>
      <c r="Q930" s="1" t="s">
        <v>18908</v>
      </c>
      <c r="R930" s="1" t="s">
        <v>13661</v>
      </c>
      <c r="S930" s="1" t="s">
        <v>928</v>
      </c>
      <c r="T930" s="1"/>
      <c r="U930" s="1"/>
      <c r="V930" s="1" t="s">
        <v>13674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7562</v>
      </c>
      <c r="H931" s="1" t="s">
        <v>9143</v>
      </c>
      <c r="I931" s="1" t="s">
        <v>10733</v>
      </c>
      <c r="J931" s="1"/>
      <c r="K931" s="1" t="s">
        <v>18894</v>
      </c>
      <c r="L931" s="1" t="s">
        <v>929</v>
      </c>
      <c r="M931" s="1" t="s">
        <v>12389</v>
      </c>
      <c r="N931" s="1" t="s">
        <v>13132</v>
      </c>
      <c r="O931" s="1" t="s">
        <v>929</v>
      </c>
      <c r="P931" s="1" t="s">
        <v>18908</v>
      </c>
      <c r="Q931" s="1" t="s">
        <v>18908</v>
      </c>
      <c r="R931" s="1" t="s">
        <v>13661</v>
      </c>
      <c r="S931" s="1" t="s">
        <v>929</v>
      </c>
      <c r="T931" s="1"/>
      <c r="U931" s="1"/>
      <c r="V931" s="1" t="s">
        <v>13674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7563</v>
      </c>
      <c r="H932" s="1" t="s">
        <v>9144</v>
      </c>
      <c r="I932" s="1" t="s">
        <v>10734</v>
      </c>
      <c r="J932" s="1"/>
      <c r="K932" s="1" t="s">
        <v>18894</v>
      </c>
      <c r="L932" s="1" t="s">
        <v>930</v>
      </c>
      <c r="M932" s="1" t="s">
        <v>12390</v>
      </c>
      <c r="N932" s="1" t="s">
        <v>13132</v>
      </c>
      <c r="O932" s="1" t="s">
        <v>930</v>
      </c>
      <c r="P932" s="1" t="s">
        <v>18908</v>
      </c>
      <c r="Q932" s="1" t="s">
        <v>18908</v>
      </c>
      <c r="R932" s="1" t="s">
        <v>13661</v>
      </c>
      <c r="S932" s="1" t="s">
        <v>930</v>
      </c>
      <c r="T932" s="1"/>
      <c r="U932" s="1"/>
      <c r="V932" s="1" t="s">
        <v>13674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7564</v>
      </c>
      <c r="H933" s="1" t="s">
        <v>9145</v>
      </c>
      <c r="I933" s="1" t="s">
        <v>10735</v>
      </c>
      <c r="J933" s="1"/>
      <c r="K933" s="1" t="s">
        <v>18894</v>
      </c>
      <c r="L933" s="1" t="s">
        <v>931</v>
      </c>
      <c r="M933" s="1" t="s">
        <v>12391</v>
      </c>
      <c r="N933" s="1" t="s">
        <v>13132</v>
      </c>
      <c r="O933" s="1" t="s">
        <v>931</v>
      </c>
      <c r="P933" s="1" t="s">
        <v>18908</v>
      </c>
      <c r="Q933" s="1" t="s">
        <v>18908</v>
      </c>
      <c r="R933" s="1" t="s">
        <v>13661</v>
      </c>
      <c r="S933" s="1" t="s">
        <v>931</v>
      </c>
      <c r="T933" s="1"/>
      <c r="U933" s="1"/>
      <c r="V933" s="1" t="s">
        <v>13674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7565</v>
      </c>
      <c r="H934" s="1" t="s">
        <v>7560</v>
      </c>
      <c r="I934" s="1" t="s">
        <v>10736</v>
      </c>
      <c r="J934" s="1"/>
      <c r="K934" s="1" t="s">
        <v>18894</v>
      </c>
      <c r="L934" s="1" t="s">
        <v>932</v>
      </c>
      <c r="M934" s="1" t="s">
        <v>12392</v>
      </c>
      <c r="N934" s="1" t="s">
        <v>13132</v>
      </c>
      <c r="O934" s="1" t="s">
        <v>932</v>
      </c>
      <c r="P934" s="1" t="s">
        <v>18908</v>
      </c>
      <c r="Q934" s="1" t="s">
        <v>18908</v>
      </c>
      <c r="R934" s="1" t="s">
        <v>13661</v>
      </c>
      <c r="S934" s="1" t="s">
        <v>932</v>
      </c>
      <c r="T934" s="1"/>
      <c r="U934" s="1"/>
      <c r="V934" s="1" t="s">
        <v>13674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7566</v>
      </c>
      <c r="H935" s="1" t="s">
        <v>9146</v>
      </c>
      <c r="I935" s="1" t="s">
        <v>10737</v>
      </c>
      <c r="J935" s="1"/>
      <c r="K935" s="1" t="s">
        <v>18894</v>
      </c>
      <c r="L935" s="1" t="s">
        <v>933</v>
      </c>
      <c r="M935" s="1" t="s">
        <v>12393</v>
      </c>
      <c r="N935" s="1" t="s">
        <v>13132</v>
      </c>
      <c r="O935" s="1" t="s">
        <v>933</v>
      </c>
      <c r="P935" s="1" t="s">
        <v>18908</v>
      </c>
      <c r="Q935" s="1" t="s">
        <v>18908</v>
      </c>
      <c r="R935" s="1" t="s">
        <v>13661</v>
      </c>
      <c r="S935" s="1" t="s">
        <v>933</v>
      </c>
      <c r="T935" s="1"/>
      <c r="U935" s="1"/>
      <c r="V935" s="1" t="s">
        <v>13674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7567</v>
      </c>
      <c r="H936" s="1" t="s">
        <v>9147</v>
      </c>
      <c r="I936" s="1" t="s">
        <v>10738</v>
      </c>
      <c r="J936" s="1"/>
      <c r="K936" s="1" t="s">
        <v>18894</v>
      </c>
      <c r="L936" s="1" t="s">
        <v>934</v>
      </c>
      <c r="M936" s="1" t="s">
        <v>12394</v>
      </c>
      <c r="N936" s="1" t="s">
        <v>13132</v>
      </c>
      <c r="O936" s="1" t="s">
        <v>934</v>
      </c>
      <c r="P936" s="1" t="s">
        <v>18908</v>
      </c>
      <c r="Q936" s="1" t="s">
        <v>18908</v>
      </c>
      <c r="R936" s="1" t="s">
        <v>13661</v>
      </c>
      <c r="S936" s="1" t="s">
        <v>934</v>
      </c>
      <c r="T936" s="1"/>
      <c r="U936" s="1"/>
      <c r="V936" s="1" t="s">
        <v>13674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7568</v>
      </c>
      <c r="H937" s="1" t="s">
        <v>9148</v>
      </c>
      <c r="I937" s="1" t="s">
        <v>10739</v>
      </c>
      <c r="J937" s="1"/>
      <c r="K937" s="1" t="s">
        <v>18894</v>
      </c>
      <c r="L937" s="1" t="s">
        <v>935</v>
      </c>
      <c r="M937" s="1" t="s">
        <v>12395</v>
      </c>
      <c r="N937" s="1" t="s">
        <v>13132</v>
      </c>
      <c r="O937" s="1" t="s">
        <v>935</v>
      </c>
      <c r="P937" s="1" t="s">
        <v>18908</v>
      </c>
      <c r="Q937" s="1" t="s">
        <v>18908</v>
      </c>
      <c r="R937" s="1" t="s">
        <v>13661</v>
      </c>
      <c r="S937" s="1" t="s">
        <v>935</v>
      </c>
      <c r="T937" s="1"/>
      <c r="U937" s="1"/>
      <c r="V937" s="1" t="s">
        <v>13674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7569</v>
      </c>
      <c r="H938" s="1" t="s">
        <v>9149</v>
      </c>
      <c r="I938" s="1" t="s">
        <v>10740</v>
      </c>
      <c r="J938" s="1"/>
      <c r="K938" s="1" t="s">
        <v>18894</v>
      </c>
      <c r="L938" s="1" t="s">
        <v>936</v>
      </c>
      <c r="M938" s="1" t="s">
        <v>12396</v>
      </c>
      <c r="N938" s="1" t="s">
        <v>13132</v>
      </c>
      <c r="O938" s="1" t="s">
        <v>936</v>
      </c>
      <c r="P938" s="1" t="s">
        <v>18908</v>
      </c>
      <c r="Q938" s="1" t="s">
        <v>18908</v>
      </c>
      <c r="R938" s="1" t="s">
        <v>13661</v>
      </c>
      <c r="S938" s="1" t="s">
        <v>936</v>
      </c>
      <c r="T938" s="1"/>
      <c r="U938" s="1"/>
      <c r="V938" s="1" t="s">
        <v>13674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7570</v>
      </c>
      <c r="H939" s="1" t="s">
        <v>9150</v>
      </c>
      <c r="I939" s="1" t="s">
        <v>10741</v>
      </c>
      <c r="J939" s="1"/>
      <c r="K939" s="1" t="s">
        <v>18894</v>
      </c>
      <c r="L939" s="1" t="s">
        <v>937</v>
      </c>
      <c r="M939" s="1" t="s">
        <v>12397</v>
      </c>
      <c r="N939" s="1" t="s">
        <v>13132</v>
      </c>
      <c r="O939" s="1" t="s">
        <v>937</v>
      </c>
      <c r="P939" s="1" t="s">
        <v>18908</v>
      </c>
      <c r="Q939" s="1" t="s">
        <v>18908</v>
      </c>
      <c r="R939" s="1" t="s">
        <v>13661</v>
      </c>
      <c r="S939" s="1" t="s">
        <v>937</v>
      </c>
      <c r="T939" s="1"/>
      <c r="U939" s="1"/>
      <c r="V939" s="1" t="s">
        <v>13674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7571</v>
      </c>
      <c r="H940" s="1" t="s">
        <v>9151</v>
      </c>
      <c r="I940" s="1" t="s">
        <v>10742</v>
      </c>
      <c r="J940" s="1"/>
      <c r="K940" s="1" t="s">
        <v>18894</v>
      </c>
      <c r="L940" s="1" t="s">
        <v>938</v>
      </c>
      <c r="M940" s="1" t="s">
        <v>12398</v>
      </c>
      <c r="N940" s="1" t="s">
        <v>13132</v>
      </c>
      <c r="O940" s="1" t="s">
        <v>938</v>
      </c>
      <c r="P940" s="1" t="s">
        <v>18908</v>
      </c>
      <c r="Q940" s="1" t="s">
        <v>18908</v>
      </c>
      <c r="R940" s="1" t="s">
        <v>13661</v>
      </c>
      <c r="S940" s="1" t="s">
        <v>938</v>
      </c>
      <c r="T940" s="1"/>
      <c r="U940" s="1"/>
      <c r="V940" s="1" t="s">
        <v>13674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7572</v>
      </c>
      <c r="H941" s="1" t="s">
        <v>9152</v>
      </c>
      <c r="I941" s="1" t="s">
        <v>10743</v>
      </c>
      <c r="J941" s="1"/>
      <c r="K941" s="1" t="s">
        <v>18894</v>
      </c>
      <c r="L941" s="1" t="s">
        <v>939</v>
      </c>
      <c r="M941" s="1" t="s">
        <v>12399</v>
      </c>
      <c r="N941" s="1" t="s">
        <v>13132</v>
      </c>
      <c r="O941" s="1" t="s">
        <v>939</v>
      </c>
      <c r="P941" s="1" t="s">
        <v>18908</v>
      </c>
      <c r="Q941" s="1" t="s">
        <v>18908</v>
      </c>
      <c r="R941" s="1" t="s">
        <v>13661</v>
      </c>
      <c r="S941" s="1" t="s">
        <v>939</v>
      </c>
      <c r="T941" s="1"/>
      <c r="U941" s="1"/>
      <c r="V941" s="1" t="s">
        <v>13674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7573</v>
      </c>
      <c r="H942" s="1" t="s">
        <v>9153</v>
      </c>
      <c r="I942" s="1" t="s">
        <v>10744</v>
      </c>
      <c r="J942" s="1"/>
      <c r="K942" s="1" t="s">
        <v>18894</v>
      </c>
      <c r="L942" s="1" t="s">
        <v>940</v>
      </c>
      <c r="M942" s="1" t="s">
        <v>12400</v>
      </c>
      <c r="N942" s="1" t="s">
        <v>13132</v>
      </c>
      <c r="O942" s="1" t="s">
        <v>940</v>
      </c>
      <c r="P942" s="1" t="s">
        <v>18908</v>
      </c>
      <c r="Q942" s="1" t="s">
        <v>18908</v>
      </c>
      <c r="R942" s="1" t="s">
        <v>13661</v>
      </c>
      <c r="S942" s="1" t="s">
        <v>940</v>
      </c>
      <c r="T942" s="1"/>
      <c r="U942" s="1"/>
      <c r="V942" s="1" t="s">
        <v>13674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5966</v>
      </c>
      <c r="G943" s="1" t="s">
        <v>7574</v>
      </c>
      <c r="H943" s="1" t="s">
        <v>9154</v>
      </c>
      <c r="I943" s="1" t="s">
        <v>10745</v>
      </c>
      <c r="J943" s="1"/>
      <c r="K943" s="1" t="s">
        <v>18894</v>
      </c>
      <c r="L943" s="1" t="s">
        <v>941</v>
      </c>
      <c r="M943" s="1" t="s">
        <v>12401</v>
      </c>
      <c r="N943" s="1" t="s">
        <v>13132</v>
      </c>
      <c r="O943" s="1" t="s">
        <v>941</v>
      </c>
      <c r="P943" s="1" t="s">
        <v>18908</v>
      </c>
      <c r="Q943" s="1" t="s">
        <v>18908</v>
      </c>
      <c r="R943" s="1" t="s">
        <v>13661</v>
      </c>
      <c r="S943" s="1" t="s">
        <v>941</v>
      </c>
      <c r="T943" s="1"/>
      <c r="U943" s="1"/>
      <c r="V943" s="1" t="s">
        <v>13674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5967</v>
      </c>
      <c r="G944" s="1" t="s">
        <v>7575</v>
      </c>
      <c r="H944" s="1" t="s">
        <v>9155</v>
      </c>
      <c r="I944" s="1" t="s">
        <v>10746</v>
      </c>
      <c r="J944" s="1"/>
      <c r="K944" s="1" t="s">
        <v>18894</v>
      </c>
      <c r="L944" s="1" t="s">
        <v>942</v>
      </c>
      <c r="M944" s="1" t="s">
        <v>12402</v>
      </c>
      <c r="N944" s="1" t="s">
        <v>13132</v>
      </c>
      <c r="O944" s="1" t="s">
        <v>942</v>
      </c>
      <c r="P944" s="1" t="s">
        <v>18908</v>
      </c>
      <c r="Q944" s="1" t="s">
        <v>18908</v>
      </c>
      <c r="R944" s="1" t="s">
        <v>13661</v>
      </c>
      <c r="S944" s="1" t="s">
        <v>942</v>
      </c>
      <c r="T944" s="1"/>
      <c r="U944" s="1"/>
      <c r="V944" s="1" t="s">
        <v>13674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5968</v>
      </c>
      <c r="G945" s="1" t="s">
        <v>7576</v>
      </c>
      <c r="H945" s="1" t="s">
        <v>9156</v>
      </c>
      <c r="I945" s="1" t="s">
        <v>10747</v>
      </c>
      <c r="J945" s="1"/>
      <c r="K945" s="1" t="s">
        <v>18894</v>
      </c>
      <c r="L945" s="1" t="s">
        <v>943</v>
      </c>
      <c r="M945" s="1" t="s">
        <v>12403</v>
      </c>
      <c r="N945" s="1" t="s">
        <v>13132</v>
      </c>
      <c r="O945" s="1" t="s">
        <v>943</v>
      </c>
      <c r="P945" s="1" t="s">
        <v>18908</v>
      </c>
      <c r="Q945" s="1" t="s">
        <v>18908</v>
      </c>
      <c r="R945" s="1" t="s">
        <v>13661</v>
      </c>
      <c r="S945" s="1" t="s">
        <v>943</v>
      </c>
      <c r="T945" s="1"/>
      <c r="U945" s="1"/>
      <c r="V945" s="1" t="s">
        <v>13674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5969</v>
      </c>
      <c r="G946" s="1" t="s">
        <v>7577</v>
      </c>
      <c r="H946" s="1" t="s">
        <v>9150</v>
      </c>
      <c r="I946" s="1" t="s">
        <v>10748</v>
      </c>
      <c r="J946" s="1"/>
      <c r="K946" s="1" t="s">
        <v>18894</v>
      </c>
      <c r="L946" s="1" t="s">
        <v>944</v>
      </c>
      <c r="M946" s="1" t="s">
        <v>12404</v>
      </c>
      <c r="N946" s="1" t="s">
        <v>13132</v>
      </c>
      <c r="O946" s="1" t="s">
        <v>944</v>
      </c>
      <c r="P946" s="1" t="s">
        <v>18908</v>
      </c>
      <c r="Q946" s="1" t="s">
        <v>18908</v>
      </c>
      <c r="R946" s="1" t="s">
        <v>13661</v>
      </c>
      <c r="S946" s="1" t="s">
        <v>944</v>
      </c>
      <c r="T946" s="1"/>
      <c r="U946" s="1"/>
      <c r="V946" s="1" t="s">
        <v>13674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5970</v>
      </c>
      <c r="G947" s="1" t="s">
        <v>7578</v>
      </c>
      <c r="H947" s="1" t="s">
        <v>7578</v>
      </c>
      <c r="I947" s="1" t="s">
        <v>10749</v>
      </c>
      <c r="J947" s="1"/>
      <c r="K947" s="1" t="s">
        <v>18894</v>
      </c>
      <c r="L947" s="1" t="s">
        <v>945</v>
      </c>
      <c r="M947" s="1" t="s">
        <v>12405</v>
      </c>
      <c r="N947" s="1" t="s">
        <v>13132</v>
      </c>
      <c r="O947" s="1" t="s">
        <v>945</v>
      </c>
      <c r="P947" s="1" t="s">
        <v>18908</v>
      </c>
      <c r="Q947" s="1" t="s">
        <v>18908</v>
      </c>
      <c r="R947" s="1" t="s">
        <v>13661</v>
      </c>
      <c r="S947" s="1" t="s">
        <v>945</v>
      </c>
      <c r="T947" s="1"/>
      <c r="U947" s="1"/>
      <c r="V947" s="1" t="s">
        <v>13674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5971</v>
      </c>
      <c r="G948" s="1" t="s">
        <v>7579</v>
      </c>
      <c r="H948" s="1" t="s">
        <v>9155</v>
      </c>
      <c r="I948" s="1" t="s">
        <v>10638</v>
      </c>
      <c r="J948" s="1"/>
      <c r="K948" s="1" t="s">
        <v>18894</v>
      </c>
      <c r="L948" s="1" t="s">
        <v>946</v>
      </c>
      <c r="M948" s="1" t="s">
        <v>12406</v>
      </c>
      <c r="N948" s="1" t="s">
        <v>13132</v>
      </c>
      <c r="O948" s="1" t="s">
        <v>946</v>
      </c>
      <c r="P948" s="1" t="s">
        <v>18908</v>
      </c>
      <c r="Q948" s="1" t="s">
        <v>18908</v>
      </c>
      <c r="R948" s="1" t="s">
        <v>13661</v>
      </c>
      <c r="S948" s="1" t="s">
        <v>946</v>
      </c>
      <c r="T948" s="1"/>
      <c r="U948" s="1"/>
      <c r="V948" s="1" t="s">
        <v>13674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5972</v>
      </c>
      <c r="G949" s="1" t="s">
        <v>7580</v>
      </c>
      <c r="H949" s="1" t="s">
        <v>9157</v>
      </c>
      <c r="I949" s="1" t="s">
        <v>10750</v>
      </c>
      <c r="J949" s="1"/>
      <c r="K949" s="1" t="s">
        <v>18894</v>
      </c>
      <c r="L949" s="1" t="s">
        <v>947</v>
      </c>
      <c r="M949" s="1" t="s">
        <v>12407</v>
      </c>
      <c r="N949" s="1" t="s">
        <v>13132</v>
      </c>
      <c r="O949" s="1" t="s">
        <v>947</v>
      </c>
      <c r="P949" s="1" t="s">
        <v>18908</v>
      </c>
      <c r="Q949" s="1" t="s">
        <v>18908</v>
      </c>
      <c r="R949" s="1" t="s">
        <v>13661</v>
      </c>
      <c r="S949" s="1" t="s">
        <v>947</v>
      </c>
      <c r="T949" s="1"/>
      <c r="U949" s="1"/>
      <c r="V949" s="1" t="s">
        <v>13674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5973</v>
      </c>
      <c r="G950" s="1" t="s">
        <v>7581</v>
      </c>
      <c r="H950" s="1" t="s">
        <v>9158</v>
      </c>
      <c r="I950" s="1" t="s">
        <v>10751</v>
      </c>
      <c r="J950" s="1"/>
      <c r="K950" s="1" t="s">
        <v>18894</v>
      </c>
      <c r="L950" s="1" t="s">
        <v>948</v>
      </c>
      <c r="M950" s="1" t="s">
        <v>12408</v>
      </c>
      <c r="N950" s="1" t="s">
        <v>13132</v>
      </c>
      <c r="O950" s="1" t="s">
        <v>948</v>
      </c>
      <c r="P950" s="1" t="s">
        <v>18909</v>
      </c>
      <c r="Q950" s="1" t="s">
        <v>19347</v>
      </c>
      <c r="R950" s="1" t="s">
        <v>13661</v>
      </c>
      <c r="S950" s="1" t="s">
        <v>948</v>
      </c>
      <c r="T950" s="1" t="s">
        <v>19890</v>
      </c>
      <c r="U950" s="1"/>
      <c r="V950" s="1" t="s">
        <v>13674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5974</v>
      </c>
      <c r="G951" s="1" t="s">
        <v>7582</v>
      </c>
      <c r="H951" s="1" t="s">
        <v>9159</v>
      </c>
      <c r="I951" s="1" t="s">
        <v>10752</v>
      </c>
      <c r="J951" s="1"/>
      <c r="K951" s="1" t="s">
        <v>18894</v>
      </c>
      <c r="L951" s="1" t="s">
        <v>949</v>
      </c>
      <c r="M951" s="1" t="s">
        <v>12409</v>
      </c>
      <c r="N951" s="1" t="s">
        <v>13132</v>
      </c>
      <c r="O951" s="1" t="s">
        <v>949</v>
      </c>
      <c r="P951" s="1" t="s">
        <v>18909</v>
      </c>
      <c r="Q951" s="1" t="s">
        <v>19348</v>
      </c>
      <c r="R951" s="1" t="s">
        <v>13661</v>
      </c>
      <c r="S951" s="1" t="s">
        <v>949</v>
      </c>
      <c r="T951" s="1"/>
      <c r="U951" s="1"/>
      <c r="V951" s="1" t="s">
        <v>13674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7583</v>
      </c>
      <c r="H952" s="1" t="s">
        <v>9160</v>
      </c>
      <c r="I952" s="1" t="s">
        <v>10753</v>
      </c>
      <c r="J952" s="1"/>
      <c r="K952" s="1" t="s">
        <v>18894</v>
      </c>
      <c r="L952" s="1" t="s">
        <v>950</v>
      </c>
      <c r="M952" s="1" t="s">
        <v>12410</v>
      </c>
      <c r="N952" s="1" t="s">
        <v>13132</v>
      </c>
      <c r="O952" s="1" t="s">
        <v>950</v>
      </c>
      <c r="P952" s="1" t="s">
        <v>18909</v>
      </c>
      <c r="Q952" s="1" t="s">
        <v>19349</v>
      </c>
      <c r="R952" s="1" t="s">
        <v>13661</v>
      </c>
      <c r="S952" s="1" t="s">
        <v>950</v>
      </c>
      <c r="T952" s="1"/>
      <c r="U952" s="1"/>
      <c r="V952" s="1" t="s">
        <v>13674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5976</v>
      </c>
      <c r="G953" s="1" t="s">
        <v>7584</v>
      </c>
      <c r="H953" s="1" t="s">
        <v>9161</v>
      </c>
      <c r="I953" s="1" t="s">
        <v>10754</v>
      </c>
      <c r="J953" s="1"/>
      <c r="K953" s="1" t="s">
        <v>18894</v>
      </c>
      <c r="L953" s="1" t="s">
        <v>951</v>
      </c>
      <c r="M953" s="1" t="s">
        <v>12411</v>
      </c>
      <c r="N953" s="1" t="s">
        <v>13132</v>
      </c>
      <c r="O953" s="1" t="s">
        <v>951</v>
      </c>
      <c r="P953" s="1" t="s">
        <v>18909</v>
      </c>
      <c r="Q953" s="1" t="s">
        <v>19350</v>
      </c>
      <c r="R953" s="1" t="s">
        <v>13661</v>
      </c>
      <c r="S953" s="1" t="s">
        <v>951</v>
      </c>
      <c r="T953" s="1"/>
      <c r="U953" s="1"/>
      <c r="V953" s="1" t="s">
        <v>13674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7585</v>
      </c>
      <c r="H954" s="1" t="s">
        <v>9162</v>
      </c>
      <c r="I954" s="1" t="s">
        <v>10755</v>
      </c>
      <c r="J954" s="1"/>
      <c r="K954" s="1" t="s">
        <v>18894</v>
      </c>
      <c r="L954" s="1" t="s">
        <v>952</v>
      </c>
      <c r="M954" s="1" t="s">
        <v>12412</v>
      </c>
      <c r="N954" s="1" t="s">
        <v>13132</v>
      </c>
      <c r="O954" s="1" t="s">
        <v>952</v>
      </c>
      <c r="P954" s="1" t="s">
        <v>18909</v>
      </c>
      <c r="Q954" s="1" t="s">
        <v>19351</v>
      </c>
      <c r="R954" s="1" t="s">
        <v>13661</v>
      </c>
      <c r="S954" s="1" t="s">
        <v>952</v>
      </c>
      <c r="T954" s="1"/>
      <c r="U954" s="1"/>
      <c r="V954" s="1" t="s">
        <v>13674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7586</v>
      </c>
      <c r="H955" s="1" t="s">
        <v>9163</v>
      </c>
      <c r="I955" s="1" t="s">
        <v>10756</v>
      </c>
      <c r="J955" s="1"/>
      <c r="K955" s="1" t="s">
        <v>18894</v>
      </c>
      <c r="L955" s="1" t="s">
        <v>953</v>
      </c>
      <c r="M955" s="1" t="s">
        <v>12413</v>
      </c>
      <c r="N955" s="1" t="s">
        <v>13132</v>
      </c>
      <c r="O955" s="1" t="s">
        <v>953</v>
      </c>
      <c r="P955" s="1" t="s">
        <v>18909</v>
      </c>
      <c r="Q955" s="1" t="s">
        <v>19352</v>
      </c>
      <c r="R955" s="1" t="s">
        <v>13661</v>
      </c>
      <c r="S955" s="1" t="s">
        <v>953</v>
      </c>
      <c r="T955" s="1"/>
      <c r="U955" s="1"/>
      <c r="V955" s="1" t="s">
        <v>13674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7587</v>
      </c>
      <c r="H956" s="1" t="s">
        <v>9164</v>
      </c>
      <c r="I956" s="1" t="s">
        <v>10757</v>
      </c>
      <c r="J956" s="1"/>
      <c r="K956" s="1" t="s">
        <v>18894</v>
      </c>
      <c r="L956" s="1" t="s">
        <v>954</v>
      </c>
      <c r="M956" s="1" t="s">
        <v>12414</v>
      </c>
      <c r="N956" s="1" t="s">
        <v>13132</v>
      </c>
      <c r="O956" s="1" t="s">
        <v>954</v>
      </c>
      <c r="P956" s="1" t="s">
        <v>18909</v>
      </c>
      <c r="Q956" s="1" t="s">
        <v>19353</v>
      </c>
      <c r="R956" s="1" t="s">
        <v>13661</v>
      </c>
      <c r="S956" s="1" t="s">
        <v>954</v>
      </c>
      <c r="T956" s="1"/>
      <c r="U956" s="1"/>
      <c r="V956" s="1" t="s">
        <v>13674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5980</v>
      </c>
      <c r="G957" s="1" t="s">
        <v>7588</v>
      </c>
      <c r="H957" s="1" t="s">
        <v>9165</v>
      </c>
      <c r="I957" s="1" t="s">
        <v>10758</v>
      </c>
      <c r="J957" s="1"/>
      <c r="K957" s="1" t="s">
        <v>18894</v>
      </c>
      <c r="L957" s="1" t="s">
        <v>955</v>
      </c>
      <c r="M957" s="1" t="s">
        <v>12415</v>
      </c>
      <c r="N957" s="1" t="s">
        <v>13132</v>
      </c>
      <c r="O957" s="1" t="s">
        <v>955</v>
      </c>
      <c r="P957" s="1" t="s">
        <v>18909</v>
      </c>
      <c r="Q957" s="1" t="s">
        <v>19354</v>
      </c>
      <c r="R957" s="1" t="s">
        <v>13661</v>
      </c>
      <c r="S957" s="1" t="s">
        <v>955</v>
      </c>
      <c r="T957" s="1"/>
      <c r="U957" s="1"/>
      <c r="V957" s="1" t="s">
        <v>13674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7589</v>
      </c>
      <c r="H958" s="1" t="s">
        <v>9166</v>
      </c>
      <c r="I958" s="1" t="s">
        <v>10759</v>
      </c>
      <c r="J958" s="1"/>
      <c r="K958" s="1" t="s">
        <v>18894</v>
      </c>
      <c r="L958" s="1" t="s">
        <v>956</v>
      </c>
      <c r="M958" s="1" t="s">
        <v>12416</v>
      </c>
      <c r="N958" s="1" t="s">
        <v>13132</v>
      </c>
      <c r="O958" s="1" t="s">
        <v>956</v>
      </c>
      <c r="P958" s="1" t="s">
        <v>18909</v>
      </c>
      <c r="Q958" s="1" t="s">
        <v>19355</v>
      </c>
      <c r="R958" s="1" t="s">
        <v>13661</v>
      </c>
      <c r="S958" s="1" t="s">
        <v>956</v>
      </c>
      <c r="T958" s="1"/>
      <c r="U958" s="1"/>
      <c r="V958" s="1" t="s">
        <v>13674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7590</v>
      </c>
      <c r="H959" s="1" t="s">
        <v>9167</v>
      </c>
      <c r="I959" s="1" t="s">
        <v>10760</v>
      </c>
      <c r="J959" s="1"/>
      <c r="K959" s="1" t="s">
        <v>18894</v>
      </c>
      <c r="L959" s="1" t="s">
        <v>957</v>
      </c>
      <c r="M959" s="1" t="s">
        <v>12417</v>
      </c>
      <c r="N959" s="1" t="s">
        <v>13132</v>
      </c>
      <c r="O959" s="1" t="s">
        <v>957</v>
      </c>
      <c r="P959" s="1" t="s">
        <v>18909</v>
      </c>
      <c r="Q959" s="1" t="s">
        <v>19356</v>
      </c>
      <c r="R959" s="1" t="s">
        <v>13661</v>
      </c>
      <c r="S959" s="1" t="s">
        <v>957</v>
      </c>
      <c r="T959" s="1"/>
      <c r="U959" s="1"/>
      <c r="V959" s="1" t="s">
        <v>13674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7591</v>
      </c>
      <c r="H960" s="1" t="s">
        <v>9168</v>
      </c>
      <c r="I960" s="1" t="s">
        <v>10761</v>
      </c>
      <c r="J960" s="1"/>
      <c r="K960" s="1" t="s">
        <v>18894</v>
      </c>
      <c r="L960" s="1" t="s">
        <v>958</v>
      </c>
      <c r="M960" s="1" t="s">
        <v>12418</v>
      </c>
      <c r="N960" s="1" t="s">
        <v>13132</v>
      </c>
      <c r="O960" s="1" t="s">
        <v>958</v>
      </c>
      <c r="P960" s="1" t="s">
        <v>18909</v>
      </c>
      <c r="Q960" s="1" t="s">
        <v>19357</v>
      </c>
      <c r="R960" s="1" t="s">
        <v>13661</v>
      </c>
      <c r="S960" s="1" t="s">
        <v>958</v>
      </c>
      <c r="T960" s="1"/>
      <c r="U960" s="1"/>
      <c r="V960" s="1" t="s">
        <v>13674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7592</v>
      </c>
      <c r="H961" s="1" t="s">
        <v>9169</v>
      </c>
      <c r="I961" s="1" t="s">
        <v>10762</v>
      </c>
      <c r="J961" s="1"/>
      <c r="K961" s="1" t="s">
        <v>18894</v>
      </c>
      <c r="L961" s="1" t="s">
        <v>959</v>
      </c>
      <c r="M961" s="1" t="s">
        <v>12419</v>
      </c>
      <c r="N961" s="1" t="s">
        <v>13132</v>
      </c>
      <c r="O961" s="1" t="s">
        <v>959</v>
      </c>
      <c r="P961" s="1" t="s">
        <v>18909</v>
      </c>
      <c r="Q961" s="1" t="s">
        <v>19358</v>
      </c>
      <c r="R961" s="1" t="s">
        <v>13661</v>
      </c>
      <c r="S961" s="1" t="s">
        <v>959</v>
      </c>
      <c r="T961" s="1"/>
      <c r="U961" s="1"/>
      <c r="V961" s="1" t="s">
        <v>13674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7593</v>
      </c>
      <c r="H962" s="1" t="s">
        <v>9170</v>
      </c>
      <c r="I962" s="1" t="s">
        <v>10763</v>
      </c>
      <c r="J962" s="1"/>
      <c r="K962" s="1" t="s">
        <v>18894</v>
      </c>
      <c r="L962" s="1" t="s">
        <v>960</v>
      </c>
      <c r="M962" s="1" t="s">
        <v>12420</v>
      </c>
      <c r="N962" s="1" t="s">
        <v>13132</v>
      </c>
      <c r="O962" s="1" t="s">
        <v>960</v>
      </c>
      <c r="P962" s="1" t="s">
        <v>18909</v>
      </c>
      <c r="Q962" s="1" t="s">
        <v>19359</v>
      </c>
      <c r="R962" s="1" t="s">
        <v>13661</v>
      </c>
      <c r="S962" s="1" t="s">
        <v>960</v>
      </c>
      <c r="T962" s="1"/>
      <c r="U962" s="1"/>
      <c r="V962" s="1" t="s">
        <v>13674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7594</v>
      </c>
      <c r="H963" s="1" t="s">
        <v>9171</v>
      </c>
      <c r="I963" s="1" t="s">
        <v>10764</v>
      </c>
      <c r="J963" s="1"/>
      <c r="K963" s="1" t="s">
        <v>18894</v>
      </c>
      <c r="L963" s="1" t="s">
        <v>961</v>
      </c>
      <c r="M963" s="1" t="s">
        <v>12421</v>
      </c>
      <c r="N963" s="1" t="s">
        <v>13132</v>
      </c>
      <c r="O963" s="1" t="s">
        <v>961</v>
      </c>
      <c r="P963" s="1" t="s">
        <v>18909</v>
      </c>
      <c r="Q963" s="1" t="s">
        <v>19360</v>
      </c>
      <c r="R963" s="1" t="s">
        <v>13661</v>
      </c>
      <c r="S963" s="1" t="s">
        <v>961</v>
      </c>
      <c r="T963" s="1"/>
      <c r="U963" s="1"/>
      <c r="V963" s="1" t="s">
        <v>13674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7595</v>
      </c>
      <c r="H964" s="1" t="s">
        <v>9172</v>
      </c>
      <c r="I964" s="1" t="s">
        <v>10765</v>
      </c>
      <c r="J964" s="1"/>
      <c r="K964" s="1" t="s">
        <v>18894</v>
      </c>
      <c r="L964" s="1" t="s">
        <v>962</v>
      </c>
      <c r="M964" s="1" t="s">
        <v>12422</v>
      </c>
      <c r="N964" s="1" t="s">
        <v>13132</v>
      </c>
      <c r="O964" s="1" t="s">
        <v>962</v>
      </c>
      <c r="P964" s="1" t="s">
        <v>18909</v>
      </c>
      <c r="Q964" s="1" t="s">
        <v>19361</v>
      </c>
      <c r="R964" s="1" t="s">
        <v>13661</v>
      </c>
      <c r="S964" s="1" t="s">
        <v>962</v>
      </c>
      <c r="T964" s="1"/>
      <c r="U964" s="1"/>
      <c r="V964" s="1" t="s">
        <v>13674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7596</v>
      </c>
      <c r="H965" s="1" t="s">
        <v>9173</v>
      </c>
      <c r="I965" s="1" t="s">
        <v>10766</v>
      </c>
      <c r="J965" s="1"/>
      <c r="K965" s="1" t="s">
        <v>18894</v>
      </c>
      <c r="L965" s="1" t="s">
        <v>963</v>
      </c>
      <c r="M965" s="1" t="s">
        <v>12423</v>
      </c>
      <c r="N965" s="1" t="s">
        <v>13132</v>
      </c>
      <c r="O965" s="1" t="s">
        <v>963</v>
      </c>
      <c r="P965" s="1" t="s">
        <v>18909</v>
      </c>
      <c r="Q965" s="1" t="s">
        <v>19362</v>
      </c>
      <c r="R965" s="1" t="s">
        <v>13661</v>
      </c>
      <c r="S965" s="1" t="s">
        <v>963</v>
      </c>
      <c r="T965" s="1"/>
      <c r="U965" s="1"/>
      <c r="V965" s="1" t="s">
        <v>13674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7597</v>
      </c>
      <c r="H966" s="1" t="s">
        <v>9174</v>
      </c>
      <c r="I966" s="1" t="s">
        <v>10767</v>
      </c>
      <c r="J966" s="1"/>
      <c r="K966" s="1" t="s">
        <v>18894</v>
      </c>
      <c r="L966" s="1" t="s">
        <v>964</v>
      </c>
      <c r="M966" s="1" t="s">
        <v>12424</v>
      </c>
      <c r="N966" s="1" t="s">
        <v>13132</v>
      </c>
      <c r="O966" s="1" t="s">
        <v>964</v>
      </c>
      <c r="P966" s="1" t="s">
        <v>18909</v>
      </c>
      <c r="Q966" s="1" t="s">
        <v>19363</v>
      </c>
      <c r="R966" s="1" t="s">
        <v>13661</v>
      </c>
      <c r="S966" s="1" t="s">
        <v>964</v>
      </c>
      <c r="T966" s="1"/>
      <c r="U966" s="1"/>
      <c r="V966" s="1" t="s">
        <v>13674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4352</v>
      </c>
      <c r="G967" s="1" t="s">
        <v>7598</v>
      </c>
      <c r="H967" s="1" t="s">
        <v>9175</v>
      </c>
      <c r="I967" s="1" t="s">
        <v>10768</v>
      </c>
      <c r="J967" s="1"/>
      <c r="K967" s="1" t="s">
        <v>18894</v>
      </c>
      <c r="L967" s="1" t="s">
        <v>965</v>
      </c>
      <c r="M967" s="1" t="s">
        <v>12425</v>
      </c>
      <c r="N967" s="1" t="s">
        <v>13132</v>
      </c>
      <c r="O967" s="1" t="s">
        <v>965</v>
      </c>
      <c r="P967" s="1" t="s">
        <v>18909</v>
      </c>
      <c r="Q967" s="1" t="s">
        <v>19364</v>
      </c>
      <c r="R967" s="1" t="s">
        <v>13661</v>
      </c>
      <c r="S967" s="1" t="s">
        <v>965</v>
      </c>
      <c r="T967" s="1"/>
      <c r="U967" s="1"/>
      <c r="V967" s="1" t="s">
        <v>13674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5990</v>
      </c>
      <c r="G968" s="1" t="s">
        <v>7599</v>
      </c>
      <c r="H968" s="1" t="s">
        <v>9176</v>
      </c>
      <c r="I968" s="1" t="s">
        <v>10769</v>
      </c>
      <c r="J968" s="1"/>
      <c r="K968" s="1" t="s">
        <v>18894</v>
      </c>
      <c r="L968" s="1" t="s">
        <v>966</v>
      </c>
      <c r="M968" s="1" t="s">
        <v>12426</v>
      </c>
      <c r="N968" s="1" t="s">
        <v>13132</v>
      </c>
      <c r="O968" s="1" t="s">
        <v>966</v>
      </c>
      <c r="P968" s="1" t="s">
        <v>18909</v>
      </c>
      <c r="Q968" s="1" t="s">
        <v>19365</v>
      </c>
      <c r="R968" s="1" t="s">
        <v>13661</v>
      </c>
      <c r="S968" s="1" t="s">
        <v>966</v>
      </c>
      <c r="T968" s="1"/>
      <c r="U968" s="1"/>
      <c r="V968" s="1" t="s">
        <v>13674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7600</v>
      </c>
      <c r="H969" s="1" t="s">
        <v>9177</v>
      </c>
      <c r="I969" s="1" t="s">
        <v>10770</v>
      </c>
      <c r="J969" s="1"/>
      <c r="K969" s="1" t="s">
        <v>18894</v>
      </c>
      <c r="L969" s="1" t="s">
        <v>967</v>
      </c>
      <c r="M969" s="1" t="s">
        <v>12427</v>
      </c>
      <c r="N969" s="1" t="s">
        <v>13132</v>
      </c>
      <c r="O969" s="1" t="s">
        <v>967</v>
      </c>
      <c r="P969" s="1" t="s">
        <v>18909</v>
      </c>
      <c r="Q969" s="1" t="s">
        <v>19366</v>
      </c>
      <c r="R969" s="1" t="s">
        <v>13661</v>
      </c>
      <c r="S969" s="1" t="s">
        <v>967</v>
      </c>
      <c r="T969" s="1"/>
      <c r="U969" s="1"/>
      <c r="V969" s="1" t="s">
        <v>13674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7601</v>
      </c>
      <c r="H970" s="1" t="s">
        <v>9178</v>
      </c>
      <c r="I970" s="1" t="s">
        <v>10771</v>
      </c>
      <c r="J970" s="1"/>
      <c r="K970" s="1" t="s">
        <v>18894</v>
      </c>
      <c r="L970" s="1" t="s">
        <v>968</v>
      </c>
      <c r="M970" s="1" t="s">
        <v>12428</v>
      </c>
      <c r="N970" s="1" t="s">
        <v>13132</v>
      </c>
      <c r="O970" s="1" t="s">
        <v>968</v>
      </c>
      <c r="P970" s="1" t="s">
        <v>18909</v>
      </c>
      <c r="Q970" s="1" t="s">
        <v>19367</v>
      </c>
      <c r="R970" s="1" t="s">
        <v>13661</v>
      </c>
      <c r="S970" s="1" t="s">
        <v>968</v>
      </c>
      <c r="T970" s="1"/>
      <c r="U970" s="1"/>
      <c r="V970" s="1" t="s">
        <v>13674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5993</v>
      </c>
      <c r="G971" s="1" t="s">
        <v>7602</v>
      </c>
      <c r="H971" s="1" t="s">
        <v>9179</v>
      </c>
      <c r="I971" s="1" t="s">
        <v>10772</v>
      </c>
      <c r="J971" s="1"/>
      <c r="K971" s="1" t="s">
        <v>18894</v>
      </c>
      <c r="L971" s="1" t="s">
        <v>969</v>
      </c>
      <c r="M971" s="1" t="s">
        <v>12429</v>
      </c>
      <c r="N971" s="1" t="s">
        <v>13132</v>
      </c>
      <c r="O971" s="1" t="s">
        <v>969</v>
      </c>
      <c r="P971" s="1" t="s">
        <v>18909</v>
      </c>
      <c r="Q971" s="1" t="s">
        <v>19368</v>
      </c>
      <c r="R971" s="1" t="s">
        <v>13661</v>
      </c>
      <c r="S971" s="1" t="s">
        <v>969</v>
      </c>
      <c r="T971" s="1"/>
      <c r="U971" s="1"/>
      <c r="V971" s="1" t="s">
        <v>13674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5994</v>
      </c>
      <c r="G972" s="1" t="s">
        <v>7603</v>
      </c>
      <c r="H972" s="1" t="s">
        <v>9180</v>
      </c>
      <c r="I972" s="1" t="s">
        <v>10773</v>
      </c>
      <c r="J972" s="1"/>
      <c r="K972" s="1" t="s">
        <v>18894</v>
      </c>
      <c r="L972" s="1" t="s">
        <v>970</v>
      </c>
      <c r="M972" s="1" t="s">
        <v>12430</v>
      </c>
      <c r="N972" s="1" t="s">
        <v>13132</v>
      </c>
      <c r="O972" s="1" t="s">
        <v>970</v>
      </c>
      <c r="P972" s="1" t="s">
        <v>18909</v>
      </c>
      <c r="Q972" s="1" t="s">
        <v>19369</v>
      </c>
      <c r="R972" s="1" t="s">
        <v>13661</v>
      </c>
      <c r="S972" s="1" t="s">
        <v>970</v>
      </c>
      <c r="T972" s="1"/>
      <c r="U972" s="1"/>
      <c r="V972" s="1" t="s">
        <v>13674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7604</v>
      </c>
      <c r="H973" s="1" t="s">
        <v>9181</v>
      </c>
      <c r="I973" s="1" t="s">
        <v>10774</v>
      </c>
      <c r="J973" s="1"/>
      <c r="K973" s="1" t="s">
        <v>18894</v>
      </c>
      <c r="L973" s="1" t="s">
        <v>971</v>
      </c>
      <c r="M973" s="1" t="s">
        <v>12431</v>
      </c>
      <c r="N973" s="1" t="s">
        <v>13132</v>
      </c>
      <c r="O973" s="1" t="s">
        <v>971</v>
      </c>
      <c r="P973" s="1" t="s">
        <v>18909</v>
      </c>
      <c r="Q973" s="1" t="s">
        <v>19370</v>
      </c>
      <c r="R973" s="1" t="s">
        <v>13661</v>
      </c>
      <c r="S973" s="1" t="s">
        <v>971</v>
      </c>
      <c r="T973" s="1"/>
      <c r="U973" s="1"/>
      <c r="V973" s="1" t="s">
        <v>13674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5996</v>
      </c>
      <c r="G974" s="1" t="s">
        <v>7605</v>
      </c>
      <c r="H974" s="1" t="s">
        <v>9182</v>
      </c>
      <c r="I974" s="1" t="s">
        <v>10775</v>
      </c>
      <c r="J974" s="1"/>
      <c r="K974" s="1" t="s">
        <v>18894</v>
      </c>
      <c r="L974" s="1" t="s">
        <v>972</v>
      </c>
      <c r="M974" s="1" t="s">
        <v>12432</v>
      </c>
      <c r="N974" s="1" t="s">
        <v>13132</v>
      </c>
      <c r="O974" s="1" t="s">
        <v>972</v>
      </c>
      <c r="P974" s="1" t="s">
        <v>18909</v>
      </c>
      <c r="Q974" s="1" t="s">
        <v>19371</v>
      </c>
      <c r="R974" s="1" t="s">
        <v>13661</v>
      </c>
      <c r="S974" s="1" t="s">
        <v>972</v>
      </c>
      <c r="T974" s="1"/>
      <c r="U974" s="1"/>
      <c r="V974" s="1" t="s">
        <v>13674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7606</v>
      </c>
      <c r="H975" s="1" t="s">
        <v>9183</v>
      </c>
      <c r="I975" s="1" t="s">
        <v>10776</v>
      </c>
      <c r="J975" s="1"/>
      <c r="K975" s="1" t="s">
        <v>18894</v>
      </c>
      <c r="L975" s="1" t="s">
        <v>973</v>
      </c>
      <c r="M975" s="1" t="s">
        <v>12433</v>
      </c>
      <c r="N975" s="1" t="s">
        <v>13132</v>
      </c>
      <c r="O975" s="1" t="s">
        <v>973</v>
      </c>
      <c r="P975" s="1" t="s">
        <v>18909</v>
      </c>
      <c r="Q975" s="1" t="s">
        <v>19372</v>
      </c>
      <c r="R975" s="1" t="s">
        <v>13661</v>
      </c>
      <c r="S975" s="1" t="s">
        <v>973</v>
      </c>
      <c r="T975" s="1"/>
      <c r="U975" s="1"/>
      <c r="V975" s="1" t="s">
        <v>13674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7607</v>
      </c>
      <c r="H976" s="1" t="s">
        <v>9184</v>
      </c>
      <c r="I976" s="1" t="s">
        <v>10777</v>
      </c>
      <c r="J976" s="1"/>
      <c r="K976" s="1" t="s">
        <v>18894</v>
      </c>
      <c r="L976" s="1" t="s">
        <v>974</v>
      </c>
      <c r="M976" s="1" t="s">
        <v>12434</v>
      </c>
      <c r="N976" s="1" t="s">
        <v>13132</v>
      </c>
      <c r="O976" s="1" t="s">
        <v>974</v>
      </c>
      <c r="P976" s="1" t="s">
        <v>18909</v>
      </c>
      <c r="Q976" s="1" t="s">
        <v>19373</v>
      </c>
      <c r="R976" s="1" t="s">
        <v>13661</v>
      </c>
      <c r="S976" s="1" t="s">
        <v>974</v>
      </c>
      <c r="T976" s="1"/>
      <c r="U976" s="1"/>
      <c r="V976" s="1" t="s">
        <v>13674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5998</v>
      </c>
      <c r="G977" s="1" t="s">
        <v>7608</v>
      </c>
      <c r="H977" s="1" t="s">
        <v>9185</v>
      </c>
      <c r="I977" s="1" t="s">
        <v>10778</v>
      </c>
      <c r="J977" s="1"/>
      <c r="K977" s="1" t="s">
        <v>18894</v>
      </c>
      <c r="L977" s="1" t="s">
        <v>975</v>
      </c>
      <c r="M977" s="1" t="s">
        <v>12435</v>
      </c>
      <c r="N977" s="1" t="s">
        <v>13132</v>
      </c>
      <c r="O977" s="1" t="s">
        <v>975</v>
      </c>
      <c r="P977" s="1" t="s">
        <v>18909</v>
      </c>
      <c r="Q977" s="1" t="s">
        <v>19374</v>
      </c>
      <c r="R977" s="1" t="s">
        <v>13661</v>
      </c>
      <c r="S977" s="1" t="s">
        <v>975</v>
      </c>
      <c r="T977" s="1"/>
      <c r="U977" s="1"/>
      <c r="V977" s="1" t="s">
        <v>13674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5999</v>
      </c>
      <c r="G978" s="1" t="s">
        <v>7609</v>
      </c>
      <c r="H978" s="1" t="s">
        <v>9186</v>
      </c>
      <c r="I978" s="1" t="s">
        <v>10779</v>
      </c>
      <c r="J978" s="1"/>
      <c r="K978" s="1" t="s">
        <v>18894</v>
      </c>
      <c r="L978" s="1" t="s">
        <v>976</v>
      </c>
      <c r="M978" s="1" t="s">
        <v>12436</v>
      </c>
      <c r="N978" s="1" t="s">
        <v>13132</v>
      </c>
      <c r="O978" s="1" t="s">
        <v>976</v>
      </c>
      <c r="P978" s="1" t="s">
        <v>18909</v>
      </c>
      <c r="Q978" s="1" t="s">
        <v>19375</v>
      </c>
      <c r="R978" s="1" t="s">
        <v>13661</v>
      </c>
      <c r="S978" s="1" t="s">
        <v>976</v>
      </c>
      <c r="T978" s="1"/>
      <c r="U978" s="1"/>
      <c r="V978" s="1" t="s">
        <v>13674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7610</v>
      </c>
      <c r="H979" s="1" t="s">
        <v>9187</v>
      </c>
      <c r="I979" s="1" t="s">
        <v>10780</v>
      </c>
      <c r="J979" s="1"/>
      <c r="K979" s="1" t="s">
        <v>18894</v>
      </c>
      <c r="L979" s="1" t="s">
        <v>977</v>
      </c>
      <c r="M979" s="1" t="s">
        <v>12437</v>
      </c>
      <c r="N979" s="1" t="s">
        <v>13132</v>
      </c>
      <c r="O979" s="1" t="s">
        <v>977</v>
      </c>
      <c r="P979" s="1" t="s">
        <v>18909</v>
      </c>
      <c r="Q979" s="1" t="s">
        <v>19376</v>
      </c>
      <c r="R979" s="1" t="s">
        <v>13661</v>
      </c>
      <c r="S979" s="1" t="s">
        <v>977</v>
      </c>
      <c r="T979" s="1"/>
      <c r="U979" s="1"/>
      <c r="V979" s="1" t="s">
        <v>13674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4365</v>
      </c>
      <c r="G980" s="1" t="s">
        <v>7611</v>
      </c>
      <c r="H980" s="1" t="s">
        <v>9188</v>
      </c>
      <c r="I980" s="1" t="s">
        <v>10781</v>
      </c>
      <c r="J980" s="1"/>
      <c r="K980" s="1" t="s">
        <v>18894</v>
      </c>
      <c r="L980" s="1" t="s">
        <v>978</v>
      </c>
      <c r="M980" s="1" t="s">
        <v>12438</v>
      </c>
      <c r="N980" s="1" t="s">
        <v>13132</v>
      </c>
      <c r="O980" s="1" t="s">
        <v>978</v>
      </c>
      <c r="P980" s="1" t="s">
        <v>18909</v>
      </c>
      <c r="Q980" s="1" t="s">
        <v>19377</v>
      </c>
      <c r="R980" s="1" t="s">
        <v>13661</v>
      </c>
      <c r="S980" s="1" t="s">
        <v>978</v>
      </c>
      <c r="T980" s="1"/>
      <c r="U980" s="1"/>
      <c r="V980" s="1" t="s">
        <v>13674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6001</v>
      </c>
      <c r="G981" s="1" t="s">
        <v>7612</v>
      </c>
      <c r="H981" s="1" t="s">
        <v>9189</v>
      </c>
      <c r="I981" s="1" t="s">
        <v>10782</v>
      </c>
      <c r="J981" s="1"/>
      <c r="K981" s="1" t="s">
        <v>18894</v>
      </c>
      <c r="L981" s="1" t="s">
        <v>979</v>
      </c>
      <c r="M981" s="1" t="s">
        <v>12439</v>
      </c>
      <c r="N981" s="1" t="s">
        <v>13132</v>
      </c>
      <c r="O981" s="1" t="s">
        <v>979</v>
      </c>
      <c r="P981" s="1" t="s">
        <v>18909</v>
      </c>
      <c r="Q981" s="1" t="s">
        <v>19378</v>
      </c>
      <c r="R981" s="1" t="s">
        <v>13661</v>
      </c>
      <c r="S981" s="1" t="s">
        <v>979</v>
      </c>
      <c r="T981" s="1"/>
      <c r="U981" s="1"/>
      <c r="V981" s="1" t="s">
        <v>13674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6002</v>
      </c>
      <c r="G982" s="1" t="s">
        <v>7613</v>
      </c>
      <c r="H982" s="1" t="s">
        <v>9190</v>
      </c>
      <c r="I982" s="1" t="s">
        <v>10783</v>
      </c>
      <c r="J982" s="1"/>
      <c r="K982" s="1" t="s">
        <v>18894</v>
      </c>
      <c r="L982" s="1" t="s">
        <v>980</v>
      </c>
      <c r="M982" s="1" t="s">
        <v>12440</v>
      </c>
      <c r="N982" s="1" t="s">
        <v>13132</v>
      </c>
      <c r="O982" s="1" t="s">
        <v>980</v>
      </c>
      <c r="P982" s="1" t="s">
        <v>18909</v>
      </c>
      <c r="Q982" s="1" t="s">
        <v>19379</v>
      </c>
      <c r="R982" s="1" t="s">
        <v>13661</v>
      </c>
      <c r="S982" s="1" t="s">
        <v>980</v>
      </c>
      <c r="T982" s="1"/>
      <c r="U982" s="1"/>
      <c r="V982" s="1" t="s">
        <v>13674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6003</v>
      </c>
      <c r="G983" s="1" t="s">
        <v>7614</v>
      </c>
      <c r="H983" s="1" t="s">
        <v>9191</v>
      </c>
      <c r="I983" s="1" t="s">
        <v>10784</v>
      </c>
      <c r="J983" s="1"/>
      <c r="K983" s="1" t="s">
        <v>18894</v>
      </c>
      <c r="L983" s="1" t="s">
        <v>981</v>
      </c>
      <c r="M983" s="1" t="s">
        <v>12441</v>
      </c>
      <c r="N983" s="1" t="s">
        <v>13132</v>
      </c>
      <c r="O983" s="1" t="s">
        <v>981</v>
      </c>
      <c r="P983" s="1" t="s">
        <v>18909</v>
      </c>
      <c r="Q983" s="1" t="s">
        <v>19380</v>
      </c>
      <c r="R983" s="1" t="s">
        <v>13661</v>
      </c>
      <c r="S983" s="1" t="s">
        <v>981</v>
      </c>
      <c r="T983" s="1"/>
      <c r="U983" s="1"/>
      <c r="V983" s="1" t="s">
        <v>13674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6004</v>
      </c>
      <c r="G984" s="1" t="s">
        <v>4369</v>
      </c>
      <c r="H984" s="1" t="s">
        <v>9192</v>
      </c>
      <c r="I984" s="1" t="s">
        <v>10785</v>
      </c>
      <c r="J984" s="1"/>
      <c r="K984" s="1" t="s">
        <v>18894</v>
      </c>
      <c r="L984" s="1" t="s">
        <v>982</v>
      </c>
      <c r="M984" s="1" t="s">
        <v>12442</v>
      </c>
      <c r="N984" s="1" t="s">
        <v>13132</v>
      </c>
      <c r="O984" s="1" t="s">
        <v>982</v>
      </c>
      <c r="P984" s="1" t="s">
        <v>18909</v>
      </c>
      <c r="Q984" s="1" t="s">
        <v>19381</v>
      </c>
      <c r="R984" s="1" t="s">
        <v>13661</v>
      </c>
      <c r="S984" s="1" t="s">
        <v>982</v>
      </c>
      <c r="T984" s="1"/>
      <c r="U984" s="1"/>
      <c r="V984" s="1" t="s">
        <v>13674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6005</v>
      </c>
      <c r="G985" s="1" t="s">
        <v>4370</v>
      </c>
      <c r="H985" s="1" t="s">
        <v>9193</v>
      </c>
      <c r="I985" s="1" t="s">
        <v>10786</v>
      </c>
      <c r="J985" s="1"/>
      <c r="K985" s="1" t="s">
        <v>18894</v>
      </c>
      <c r="L985" s="1" t="s">
        <v>983</v>
      </c>
      <c r="M985" s="1" t="s">
        <v>12443</v>
      </c>
      <c r="N985" s="1" t="s">
        <v>13132</v>
      </c>
      <c r="O985" s="1" t="s">
        <v>983</v>
      </c>
      <c r="P985" s="1" t="s">
        <v>18909</v>
      </c>
      <c r="Q985" s="1" t="s">
        <v>19382</v>
      </c>
      <c r="R985" s="1" t="s">
        <v>13661</v>
      </c>
      <c r="S985" s="1" t="s">
        <v>983</v>
      </c>
      <c r="T985" s="1"/>
      <c r="U985" s="1"/>
      <c r="V985" s="1" t="s">
        <v>13674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6006</v>
      </c>
      <c r="G986" s="1" t="s">
        <v>7615</v>
      </c>
      <c r="H986" s="1" t="s">
        <v>9194</v>
      </c>
      <c r="I986" s="1" t="s">
        <v>10787</v>
      </c>
      <c r="J986" s="1"/>
      <c r="K986" s="1" t="s">
        <v>18894</v>
      </c>
      <c r="L986" s="1" t="s">
        <v>984</v>
      </c>
      <c r="M986" s="1" t="s">
        <v>12444</v>
      </c>
      <c r="N986" s="1" t="s">
        <v>13132</v>
      </c>
      <c r="O986" s="1" t="s">
        <v>984</v>
      </c>
      <c r="P986" s="1" t="s">
        <v>18909</v>
      </c>
      <c r="Q986" s="1" t="s">
        <v>19383</v>
      </c>
      <c r="R986" s="1" t="s">
        <v>13661</v>
      </c>
      <c r="S986" s="1" t="s">
        <v>984</v>
      </c>
      <c r="T986" s="1"/>
      <c r="U986" s="1"/>
      <c r="V986" s="1" t="s">
        <v>13674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6007</v>
      </c>
      <c r="G987" s="1" t="s">
        <v>7616</v>
      </c>
      <c r="H987" s="1" t="s">
        <v>9195</v>
      </c>
      <c r="I987" s="1" t="s">
        <v>10788</v>
      </c>
      <c r="J987" s="1"/>
      <c r="K987" s="1" t="s">
        <v>18894</v>
      </c>
      <c r="L987" s="1" t="s">
        <v>985</v>
      </c>
      <c r="M987" s="1" t="s">
        <v>12445</v>
      </c>
      <c r="N987" s="1" t="s">
        <v>13132</v>
      </c>
      <c r="O987" s="1" t="s">
        <v>985</v>
      </c>
      <c r="P987" s="1" t="s">
        <v>18909</v>
      </c>
      <c r="Q987" s="1" t="s">
        <v>19384</v>
      </c>
      <c r="R987" s="1" t="s">
        <v>13661</v>
      </c>
      <c r="S987" s="1" t="s">
        <v>985</v>
      </c>
      <c r="T987" s="1"/>
      <c r="U987" s="1"/>
      <c r="V987" s="1" t="s">
        <v>13674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6008</v>
      </c>
      <c r="G988" s="1" t="s">
        <v>7617</v>
      </c>
      <c r="H988" s="1" t="s">
        <v>9196</v>
      </c>
      <c r="I988" s="1" t="s">
        <v>10789</v>
      </c>
      <c r="J988" s="1"/>
      <c r="K988" s="1" t="s">
        <v>18894</v>
      </c>
      <c r="L988" s="1" t="s">
        <v>986</v>
      </c>
      <c r="M988" s="1" t="s">
        <v>12446</v>
      </c>
      <c r="N988" s="1" t="s">
        <v>13132</v>
      </c>
      <c r="O988" s="1" t="s">
        <v>986</v>
      </c>
      <c r="P988" s="1" t="s">
        <v>18909</v>
      </c>
      <c r="Q988" s="1" t="s">
        <v>19385</v>
      </c>
      <c r="R988" s="1" t="s">
        <v>13661</v>
      </c>
      <c r="S988" s="1" t="s">
        <v>986</v>
      </c>
      <c r="T988" s="1"/>
      <c r="U988" s="1"/>
      <c r="V988" s="1" t="s">
        <v>13674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6009</v>
      </c>
      <c r="G989" s="1" t="s">
        <v>7618</v>
      </c>
      <c r="H989" s="1" t="s">
        <v>6009</v>
      </c>
      <c r="I989" s="1" t="s">
        <v>10790</v>
      </c>
      <c r="J989" s="1"/>
      <c r="K989" s="1" t="s">
        <v>18894</v>
      </c>
      <c r="L989" s="1" t="s">
        <v>987</v>
      </c>
      <c r="M989" s="1" t="s">
        <v>12447</v>
      </c>
      <c r="N989" s="1" t="s">
        <v>13132</v>
      </c>
      <c r="O989" s="1" t="s">
        <v>987</v>
      </c>
      <c r="P989" s="1" t="s">
        <v>18909</v>
      </c>
      <c r="Q989" s="1" t="s">
        <v>19386</v>
      </c>
      <c r="R989" s="1" t="s">
        <v>13661</v>
      </c>
      <c r="S989" s="1" t="s">
        <v>987</v>
      </c>
      <c r="T989" s="1"/>
      <c r="U989" s="1"/>
      <c r="V989" s="1" t="s">
        <v>13674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6010</v>
      </c>
      <c r="G990" s="1" t="s">
        <v>7619</v>
      </c>
      <c r="H990" s="1" t="s">
        <v>9197</v>
      </c>
      <c r="I990" s="1" t="s">
        <v>10791</v>
      </c>
      <c r="J990" s="1"/>
      <c r="K990" s="1" t="s">
        <v>18894</v>
      </c>
      <c r="L990" s="1" t="s">
        <v>988</v>
      </c>
      <c r="M990" s="1" t="s">
        <v>12448</v>
      </c>
      <c r="N990" s="1" t="s">
        <v>13132</v>
      </c>
      <c r="O990" s="1" t="s">
        <v>988</v>
      </c>
      <c r="P990" s="1" t="s">
        <v>18909</v>
      </c>
      <c r="Q990" s="1" t="s">
        <v>19387</v>
      </c>
      <c r="R990" s="1" t="s">
        <v>13661</v>
      </c>
      <c r="S990" s="1" t="s">
        <v>988</v>
      </c>
      <c r="T990" s="1"/>
      <c r="U990" s="1"/>
      <c r="V990" s="1" t="s">
        <v>13674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6011</v>
      </c>
      <c r="G991" s="1" t="s">
        <v>7620</v>
      </c>
      <c r="H991" s="1" t="s">
        <v>9198</v>
      </c>
      <c r="I991" s="1" t="s">
        <v>10792</v>
      </c>
      <c r="J991" s="1"/>
      <c r="K991" s="1" t="s">
        <v>18894</v>
      </c>
      <c r="L991" s="1" t="s">
        <v>989</v>
      </c>
      <c r="M991" s="1" t="s">
        <v>12449</v>
      </c>
      <c r="N991" s="1" t="s">
        <v>13132</v>
      </c>
      <c r="O991" s="1" t="s">
        <v>989</v>
      </c>
      <c r="P991" s="1" t="s">
        <v>18909</v>
      </c>
      <c r="Q991" s="1" t="s">
        <v>19388</v>
      </c>
      <c r="R991" s="1" t="s">
        <v>13661</v>
      </c>
      <c r="S991" s="1" t="s">
        <v>989</v>
      </c>
      <c r="T991" s="1"/>
      <c r="U991" s="1"/>
      <c r="V991" s="1" t="s">
        <v>13674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6012</v>
      </c>
      <c r="G992" s="1" t="s">
        <v>7621</v>
      </c>
      <c r="H992" s="1" t="s">
        <v>9199</v>
      </c>
      <c r="I992" s="1" t="s">
        <v>10793</v>
      </c>
      <c r="J992" s="1"/>
      <c r="K992" s="1" t="s">
        <v>18894</v>
      </c>
      <c r="L992" s="1" t="s">
        <v>990</v>
      </c>
      <c r="M992" s="1" t="s">
        <v>12450</v>
      </c>
      <c r="N992" s="1" t="s">
        <v>13132</v>
      </c>
      <c r="O992" s="1" t="s">
        <v>990</v>
      </c>
      <c r="P992" s="1" t="s">
        <v>18909</v>
      </c>
      <c r="Q992" s="1" t="s">
        <v>19389</v>
      </c>
      <c r="R992" s="1" t="s">
        <v>13661</v>
      </c>
      <c r="S992" s="1" t="s">
        <v>990</v>
      </c>
      <c r="T992" s="1"/>
      <c r="U992" s="1"/>
      <c r="V992" s="1" t="s">
        <v>13674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6013</v>
      </c>
      <c r="G993" s="1" t="s">
        <v>7622</v>
      </c>
      <c r="H993" s="1" t="s">
        <v>9200</v>
      </c>
      <c r="I993" s="1" t="s">
        <v>10794</v>
      </c>
      <c r="J993" s="1"/>
      <c r="K993" s="1" t="s">
        <v>18894</v>
      </c>
      <c r="L993" s="1" t="s">
        <v>991</v>
      </c>
      <c r="M993" s="1" t="s">
        <v>12451</v>
      </c>
      <c r="N993" s="1" t="s">
        <v>13132</v>
      </c>
      <c r="O993" s="1" t="s">
        <v>991</v>
      </c>
      <c r="P993" s="1" t="s">
        <v>18909</v>
      </c>
      <c r="Q993" s="1" t="s">
        <v>19390</v>
      </c>
      <c r="R993" s="1" t="s">
        <v>13661</v>
      </c>
      <c r="S993" s="1" t="s">
        <v>991</v>
      </c>
      <c r="T993" s="1"/>
      <c r="U993" s="1"/>
      <c r="V993" s="1" t="s">
        <v>13674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6014</v>
      </c>
      <c r="G994" s="1" t="s">
        <v>7623</v>
      </c>
      <c r="H994" s="1" t="s">
        <v>9201</v>
      </c>
      <c r="I994" s="1" t="s">
        <v>10795</v>
      </c>
      <c r="J994" s="1"/>
      <c r="K994" s="1" t="s">
        <v>18894</v>
      </c>
      <c r="L994" s="1" t="s">
        <v>992</v>
      </c>
      <c r="M994" s="1" t="s">
        <v>12452</v>
      </c>
      <c r="N994" s="1" t="s">
        <v>13132</v>
      </c>
      <c r="O994" s="1" t="s">
        <v>992</v>
      </c>
      <c r="P994" s="1" t="s">
        <v>18909</v>
      </c>
      <c r="Q994" s="1" t="s">
        <v>19391</v>
      </c>
      <c r="R994" s="1" t="s">
        <v>13661</v>
      </c>
      <c r="S994" s="1" t="s">
        <v>992</v>
      </c>
      <c r="T994" s="1"/>
      <c r="U994" s="1"/>
      <c r="V994" s="1" t="s">
        <v>13674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6015</v>
      </c>
      <c r="G995" s="1" t="s">
        <v>7624</v>
      </c>
      <c r="H995" s="1" t="s">
        <v>9202</v>
      </c>
      <c r="I995" s="1" t="s">
        <v>10796</v>
      </c>
      <c r="J995" s="1"/>
      <c r="K995" s="1" t="s">
        <v>18894</v>
      </c>
      <c r="L995" s="1" t="s">
        <v>993</v>
      </c>
      <c r="M995" s="1" t="s">
        <v>12453</v>
      </c>
      <c r="N995" s="1" t="s">
        <v>13132</v>
      </c>
      <c r="O995" s="1" t="s">
        <v>993</v>
      </c>
      <c r="P995" s="1" t="s">
        <v>18909</v>
      </c>
      <c r="Q995" s="1" t="s">
        <v>19392</v>
      </c>
      <c r="R995" s="1" t="s">
        <v>13661</v>
      </c>
      <c r="S995" s="1" t="s">
        <v>993</v>
      </c>
      <c r="T995" s="1"/>
      <c r="U995" s="1"/>
      <c r="V995" s="1" t="s">
        <v>13674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6016</v>
      </c>
      <c r="G996" s="1" t="s">
        <v>7625</v>
      </c>
      <c r="H996" s="1" t="s">
        <v>9203</v>
      </c>
      <c r="I996" s="1" t="s">
        <v>10797</v>
      </c>
      <c r="J996" s="1"/>
      <c r="K996" s="1" t="s">
        <v>18894</v>
      </c>
      <c r="L996" s="1" t="s">
        <v>994</v>
      </c>
      <c r="M996" s="1" t="s">
        <v>12454</v>
      </c>
      <c r="N996" s="1" t="s">
        <v>13132</v>
      </c>
      <c r="O996" s="1" t="s">
        <v>994</v>
      </c>
      <c r="P996" s="1" t="s">
        <v>18909</v>
      </c>
      <c r="Q996" s="1" t="s">
        <v>19393</v>
      </c>
      <c r="R996" s="1" t="s">
        <v>13661</v>
      </c>
      <c r="S996" s="1" t="s">
        <v>994</v>
      </c>
      <c r="T996" s="1"/>
      <c r="U996" s="1"/>
      <c r="V996" s="1" t="s">
        <v>13674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6017</v>
      </c>
      <c r="G997" s="1" t="s">
        <v>7626</v>
      </c>
      <c r="H997" s="1" t="s">
        <v>9204</v>
      </c>
      <c r="I997" s="1" t="s">
        <v>10798</v>
      </c>
      <c r="J997" s="1"/>
      <c r="K997" s="1" t="s">
        <v>18894</v>
      </c>
      <c r="L997" s="1" t="s">
        <v>995</v>
      </c>
      <c r="M997" s="1" t="s">
        <v>12455</v>
      </c>
      <c r="N997" s="1" t="s">
        <v>13132</v>
      </c>
      <c r="O997" s="1" t="s">
        <v>995</v>
      </c>
      <c r="P997" s="1" t="s">
        <v>18909</v>
      </c>
      <c r="Q997" s="1" t="s">
        <v>19394</v>
      </c>
      <c r="R997" s="1" t="s">
        <v>13661</v>
      </c>
      <c r="S997" s="1" t="s">
        <v>995</v>
      </c>
      <c r="T997" s="1"/>
      <c r="U997" s="1"/>
      <c r="V997" s="1" t="s">
        <v>13674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6018</v>
      </c>
      <c r="G998" s="1" t="s">
        <v>7627</v>
      </c>
      <c r="H998" s="1" t="s">
        <v>9205</v>
      </c>
      <c r="I998" s="1" t="s">
        <v>10799</v>
      </c>
      <c r="J998" s="1"/>
      <c r="K998" s="1" t="s">
        <v>18894</v>
      </c>
      <c r="L998" s="1" t="s">
        <v>996</v>
      </c>
      <c r="M998" s="1" t="s">
        <v>12456</v>
      </c>
      <c r="N998" s="1" t="s">
        <v>13132</v>
      </c>
      <c r="O998" s="1" t="s">
        <v>996</v>
      </c>
      <c r="P998" s="1" t="s">
        <v>18909</v>
      </c>
      <c r="Q998" s="1" t="s">
        <v>19395</v>
      </c>
      <c r="R998" s="1" t="s">
        <v>13661</v>
      </c>
      <c r="S998" s="1" t="s">
        <v>996</v>
      </c>
      <c r="T998" s="1"/>
      <c r="U998" s="1"/>
      <c r="V998" s="1" t="s">
        <v>13674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6019</v>
      </c>
      <c r="G999" s="1" t="s">
        <v>7628</v>
      </c>
      <c r="H999" s="1" t="s">
        <v>9206</v>
      </c>
      <c r="I999" s="1" t="s">
        <v>10800</v>
      </c>
      <c r="J999" s="1"/>
      <c r="K999" s="1" t="s">
        <v>18894</v>
      </c>
      <c r="L999" s="1" t="s">
        <v>997</v>
      </c>
      <c r="M999" s="1" t="s">
        <v>12457</v>
      </c>
      <c r="N999" s="1" t="s">
        <v>13132</v>
      </c>
      <c r="O999" s="1" t="s">
        <v>997</v>
      </c>
      <c r="P999" s="1" t="s">
        <v>18909</v>
      </c>
      <c r="Q999" s="1" t="s">
        <v>19396</v>
      </c>
      <c r="R999" s="1" t="s">
        <v>13661</v>
      </c>
      <c r="S999" s="1" t="s">
        <v>997</v>
      </c>
      <c r="T999" s="1"/>
      <c r="U999" s="1"/>
      <c r="V999" s="1" t="s">
        <v>13674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6020</v>
      </c>
      <c r="G1000" s="1" t="s">
        <v>7629</v>
      </c>
      <c r="H1000" s="1" t="s">
        <v>9207</v>
      </c>
      <c r="I1000" s="1" t="s">
        <v>10801</v>
      </c>
      <c r="J1000" s="1"/>
      <c r="K1000" s="1" t="s">
        <v>18894</v>
      </c>
      <c r="L1000" s="1" t="s">
        <v>998</v>
      </c>
      <c r="M1000" s="1" t="s">
        <v>12458</v>
      </c>
      <c r="N1000" s="1" t="s">
        <v>13132</v>
      </c>
      <c r="O1000" s="1" t="s">
        <v>998</v>
      </c>
      <c r="P1000" s="1" t="s">
        <v>18909</v>
      </c>
      <c r="Q1000" s="1" t="s">
        <v>19397</v>
      </c>
      <c r="R1000" s="1" t="s">
        <v>13661</v>
      </c>
      <c r="S1000" s="1" t="s">
        <v>998</v>
      </c>
      <c r="T1000" s="1"/>
      <c r="U1000" s="1"/>
      <c r="V1000" s="1" t="s">
        <v>13674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6021</v>
      </c>
      <c r="G1001" s="1" t="s">
        <v>7630</v>
      </c>
      <c r="H1001" s="1" t="s">
        <v>9208</v>
      </c>
      <c r="I1001" s="1" t="s">
        <v>10802</v>
      </c>
      <c r="J1001" s="1"/>
      <c r="K1001" s="1" t="s">
        <v>18894</v>
      </c>
      <c r="L1001" s="1" t="s">
        <v>999</v>
      </c>
      <c r="M1001" s="1" t="s">
        <v>12459</v>
      </c>
      <c r="N1001" s="1" t="s">
        <v>13132</v>
      </c>
      <c r="O1001" s="1" t="s">
        <v>999</v>
      </c>
      <c r="P1001" s="1" t="s">
        <v>18909</v>
      </c>
      <c r="Q1001" s="1" t="s">
        <v>19398</v>
      </c>
      <c r="R1001" s="1" t="s">
        <v>13661</v>
      </c>
      <c r="S1001" s="1" t="s">
        <v>999</v>
      </c>
      <c r="T1001" s="1"/>
      <c r="U1001" s="1"/>
      <c r="V1001" s="1" t="s">
        <v>13674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6022</v>
      </c>
      <c r="G1002" s="1" t="s">
        <v>7631</v>
      </c>
      <c r="H1002" s="1" t="s">
        <v>9209</v>
      </c>
      <c r="I1002" s="1" t="s">
        <v>10653</v>
      </c>
      <c r="J1002" s="1"/>
      <c r="K1002" s="1" t="s">
        <v>18894</v>
      </c>
      <c r="L1002" s="1" t="s">
        <v>1000</v>
      </c>
      <c r="M1002" s="1" t="s">
        <v>12460</v>
      </c>
      <c r="N1002" s="1" t="s">
        <v>13132</v>
      </c>
      <c r="O1002" s="1" t="s">
        <v>1000</v>
      </c>
      <c r="P1002" s="1" t="s">
        <v>18909</v>
      </c>
      <c r="Q1002" s="1" t="s">
        <v>19399</v>
      </c>
      <c r="R1002" s="1" t="s">
        <v>13661</v>
      </c>
      <c r="S1002" s="1" t="s">
        <v>1000</v>
      </c>
      <c r="T1002" s="1"/>
      <c r="U1002" s="1"/>
      <c r="V1002" s="1" t="s">
        <v>13674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6023</v>
      </c>
      <c r="G1003" s="1" t="s">
        <v>7632</v>
      </c>
      <c r="H1003" s="1" t="s">
        <v>9210</v>
      </c>
      <c r="I1003" s="1" t="s">
        <v>10803</v>
      </c>
      <c r="J1003" s="1"/>
      <c r="K1003" s="1" t="s">
        <v>18894</v>
      </c>
      <c r="L1003" s="1" t="s">
        <v>1001</v>
      </c>
      <c r="M1003" s="1" t="s">
        <v>12461</v>
      </c>
      <c r="N1003" s="1" t="s">
        <v>13132</v>
      </c>
      <c r="O1003" s="1" t="s">
        <v>1001</v>
      </c>
      <c r="P1003" s="1" t="s">
        <v>18909</v>
      </c>
      <c r="Q1003" s="1" t="s">
        <v>19400</v>
      </c>
      <c r="R1003" s="1" t="s">
        <v>13661</v>
      </c>
      <c r="S1003" s="1" t="s">
        <v>1001</v>
      </c>
      <c r="T1003" s="1"/>
      <c r="U1003" s="1"/>
      <c r="V1003" s="1" t="s">
        <v>13674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6024</v>
      </c>
      <c r="G1004" s="1" t="s">
        <v>7633</v>
      </c>
      <c r="H1004" s="1" t="s">
        <v>9211</v>
      </c>
      <c r="I1004" s="1" t="s">
        <v>10804</v>
      </c>
      <c r="J1004" s="1"/>
      <c r="K1004" s="1" t="s">
        <v>18894</v>
      </c>
      <c r="L1004" s="1" t="s">
        <v>1002</v>
      </c>
      <c r="M1004" s="1" t="s">
        <v>12462</v>
      </c>
      <c r="N1004" s="1" t="s">
        <v>13132</v>
      </c>
      <c r="O1004" s="1" t="s">
        <v>1002</v>
      </c>
      <c r="P1004" s="1" t="s">
        <v>18909</v>
      </c>
      <c r="Q1004" s="1" t="s">
        <v>19401</v>
      </c>
      <c r="R1004" s="1" t="s">
        <v>13661</v>
      </c>
      <c r="S1004" s="1" t="s">
        <v>1002</v>
      </c>
      <c r="T1004" s="1"/>
      <c r="U1004" s="1"/>
      <c r="V1004" s="1" t="s">
        <v>13674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6025</v>
      </c>
      <c r="G1005" s="1" t="s">
        <v>4390</v>
      </c>
      <c r="H1005" s="1" t="s">
        <v>9212</v>
      </c>
      <c r="I1005" s="1" t="s">
        <v>10805</v>
      </c>
      <c r="J1005" s="1"/>
      <c r="K1005" s="1" t="s">
        <v>18894</v>
      </c>
      <c r="L1005" s="1" t="s">
        <v>1003</v>
      </c>
      <c r="M1005" s="1" t="s">
        <v>12463</v>
      </c>
      <c r="N1005" s="1" t="s">
        <v>13132</v>
      </c>
      <c r="O1005" s="1" t="s">
        <v>1003</v>
      </c>
      <c r="P1005" s="1" t="s">
        <v>18909</v>
      </c>
      <c r="Q1005" s="1" t="s">
        <v>19402</v>
      </c>
      <c r="R1005" s="1" t="s">
        <v>13661</v>
      </c>
      <c r="S1005" s="1" t="s">
        <v>1003</v>
      </c>
      <c r="T1005" s="1"/>
      <c r="U1005" s="1"/>
      <c r="V1005" s="1" t="s">
        <v>13674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6026</v>
      </c>
      <c r="G1006" s="1" t="s">
        <v>7634</v>
      </c>
      <c r="H1006" s="1" t="s">
        <v>6026</v>
      </c>
      <c r="I1006" s="1" t="s">
        <v>10806</v>
      </c>
      <c r="J1006" s="1"/>
      <c r="K1006" s="1" t="s">
        <v>18894</v>
      </c>
      <c r="L1006" s="1" t="s">
        <v>1004</v>
      </c>
      <c r="M1006" s="1" t="s">
        <v>12464</v>
      </c>
      <c r="N1006" s="1" t="s">
        <v>13132</v>
      </c>
      <c r="O1006" s="1" t="s">
        <v>1004</v>
      </c>
      <c r="P1006" s="1" t="s">
        <v>18909</v>
      </c>
      <c r="Q1006" s="1" t="s">
        <v>19403</v>
      </c>
      <c r="R1006" s="1" t="s">
        <v>13661</v>
      </c>
      <c r="S1006" s="1" t="s">
        <v>1004</v>
      </c>
      <c r="T1006" s="1"/>
      <c r="U1006" s="1"/>
      <c r="V1006" s="1" t="s">
        <v>13674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6027</v>
      </c>
      <c r="G1007" s="1" t="s">
        <v>7635</v>
      </c>
      <c r="H1007" s="1" t="s">
        <v>9213</v>
      </c>
      <c r="I1007" s="1" t="s">
        <v>10807</v>
      </c>
      <c r="J1007" s="1"/>
      <c r="K1007" s="1" t="s">
        <v>18894</v>
      </c>
      <c r="L1007" s="1" t="s">
        <v>1005</v>
      </c>
      <c r="M1007" s="1" t="s">
        <v>12465</v>
      </c>
      <c r="N1007" s="1" t="s">
        <v>13132</v>
      </c>
      <c r="O1007" s="1" t="s">
        <v>1005</v>
      </c>
      <c r="P1007" s="1" t="s">
        <v>18909</v>
      </c>
      <c r="Q1007" s="1" t="s">
        <v>19404</v>
      </c>
      <c r="R1007" s="1" t="s">
        <v>13661</v>
      </c>
      <c r="S1007" s="1" t="s">
        <v>1005</v>
      </c>
      <c r="T1007" s="1"/>
      <c r="U1007" s="1"/>
      <c r="V1007" s="1" t="s">
        <v>13674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6028</v>
      </c>
      <c r="G1008" s="1" t="s">
        <v>7636</v>
      </c>
      <c r="H1008" s="1" t="s">
        <v>9214</v>
      </c>
      <c r="I1008" s="1" t="s">
        <v>10808</v>
      </c>
      <c r="J1008" s="1"/>
      <c r="K1008" s="1" t="s">
        <v>18894</v>
      </c>
      <c r="L1008" s="1" t="s">
        <v>1006</v>
      </c>
      <c r="M1008" s="1" t="s">
        <v>12466</v>
      </c>
      <c r="N1008" s="1" t="s">
        <v>13132</v>
      </c>
      <c r="O1008" s="1" t="s">
        <v>1006</v>
      </c>
      <c r="P1008" s="1" t="s">
        <v>18909</v>
      </c>
      <c r="Q1008" s="1" t="s">
        <v>19405</v>
      </c>
      <c r="R1008" s="1" t="s">
        <v>13661</v>
      </c>
      <c r="S1008" s="1" t="s">
        <v>1006</v>
      </c>
      <c r="T1008" s="1"/>
      <c r="U1008" s="1"/>
      <c r="V1008" s="1" t="s">
        <v>13674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6029</v>
      </c>
      <c r="G1009" s="1" t="s">
        <v>7637</v>
      </c>
      <c r="H1009" s="1" t="s">
        <v>9215</v>
      </c>
      <c r="I1009" s="1" t="s">
        <v>10809</v>
      </c>
      <c r="J1009" s="1"/>
      <c r="K1009" s="1" t="s">
        <v>18894</v>
      </c>
      <c r="L1009" s="1" t="s">
        <v>1007</v>
      </c>
      <c r="M1009" s="1" t="s">
        <v>12467</v>
      </c>
      <c r="N1009" s="1" t="s">
        <v>13132</v>
      </c>
      <c r="O1009" s="1" t="s">
        <v>1007</v>
      </c>
      <c r="P1009" s="1" t="s">
        <v>18909</v>
      </c>
      <c r="Q1009" s="1" t="s">
        <v>19406</v>
      </c>
      <c r="R1009" s="1" t="s">
        <v>13661</v>
      </c>
      <c r="S1009" s="1" t="s">
        <v>1007</v>
      </c>
      <c r="T1009" s="1"/>
      <c r="U1009" s="1"/>
      <c r="V1009" s="1" t="s">
        <v>13674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6030</v>
      </c>
      <c r="G1010" s="1" t="s">
        <v>7638</v>
      </c>
      <c r="H1010" s="1" t="s">
        <v>9216</v>
      </c>
      <c r="I1010" s="1" t="s">
        <v>10810</v>
      </c>
      <c r="J1010" s="1"/>
      <c r="K1010" s="1" t="s">
        <v>18894</v>
      </c>
      <c r="L1010" s="1" t="s">
        <v>1008</v>
      </c>
      <c r="M1010" s="1" t="s">
        <v>12468</v>
      </c>
      <c r="N1010" s="1" t="s">
        <v>13132</v>
      </c>
      <c r="O1010" s="1" t="s">
        <v>1008</v>
      </c>
      <c r="P1010" s="1" t="s">
        <v>18909</v>
      </c>
      <c r="Q1010" s="1" t="s">
        <v>19407</v>
      </c>
      <c r="R1010" s="1" t="s">
        <v>13661</v>
      </c>
      <c r="S1010" s="1" t="s">
        <v>1008</v>
      </c>
      <c r="T1010" s="1"/>
      <c r="U1010" s="1"/>
      <c r="V1010" s="1" t="s">
        <v>13674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6031</v>
      </c>
      <c r="G1011" s="1" t="s">
        <v>7639</v>
      </c>
      <c r="H1011" s="1" t="s">
        <v>9217</v>
      </c>
      <c r="I1011" s="1" t="s">
        <v>10811</v>
      </c>
      <c r="J1011" s="1"/>
      <c r="K1011" s="1" t="s">
        <v>18894</v>
      </c>
      <c r="L1011" s="1" t="s">
        <v>1009</v>
      </c>
      <c r="M1011" s="1" t="s">
        <v>12469</v>
      </c>
      <c r="N1011" s="1" t="s">
        <v>13132</v>
      </c>
      <c r="O1011" s="1" t="s">
        <v>1009</v>
      </c>
      <c r="P1011" s="1" t="s">
        <v>18909</v>
      </c>
      <c r="Q1011" s="1" t="s">
        <v>19408</v>
      </c>
      <c r="R1011" s="1" t="s">
        <v>13661</v>
      </c>
      <c r="S1011" s="1" t="s">
        <v>1009</v>
      </c>
      <c r="T1011" s="1"/>
      <c r="U1011" s="1"/>
      <c r="V1011" s="1" t="s">
        <v>13674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6032</v>
      </c>
      <c r="G1012" s="1" t="s">
        <v>7640</v>
      </c>
      <c r="H1012" s="1" t="s">
        <v>9218</v>
      </c>
      <c r="I1012" s="1" t="s">
        <v>10812</v>
      </c>
      <c r="J1012" s="1"/>
      <c r="K1012" s="1" t="s">
        <v>18894</v>
      </c>
      <c r="L1012" s="1" t="s">
        <v>1010</v>
      </c>
      <c r="M1012" s="1" t="s">
        <v>12470</v>
      </c>
      <c r="N1012" s="1" t="s">
        <v>13132</v>
      </c>
      <c r="O1012" s="1" t="s">
        <v>1010</v>
      </c>
      <c r="P1012" s="1" t="s">
        <v>18909</v>
      </c>
      <c r="Q1012" s="1" t="s">
        <v>19409</v>
      </c>
      <c r="R1012" s="1" t="s">
        <v>13661</v>
      </c>
      <c r="S1012" s="1" t="s">
        <v>1010</v>
      </c>
      <c r="T1012" s="1"/>
      <c r="U1012" s="1"/>
      <c r="V1012" s="1" t="s">
        <v>13674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6033</v>
      </c>
      <c r="G1013" s="1" t="s">
        <v>7641</v>
      </c>
      <c r="H1013" s="1" t="s">
        <v>9219</v>
      </c>
      <c r="I1013" s="1" t="s">
        <v>10813</v>
      </c>
      <c r="J1013" s="1"/>
      <c r="K1013" s="1" t="s">
        <v>18894</v>
      </c>
      <c r="L1013" s="1" t="s">
        <v>1011</v>
      </c>
      <c r="M1013" s="1" t="s">
        <v>12471</v>
      </c>
      <c r="N1013" s="1" t="s">
        <v>13132</v>
      </c>
      <c r="O1013" s="1" t="s">
        <v>1011</v>
      </c>
      <c r="P1013" s="1" t="s">
        <v>18909</v>
      </c>
      <c r="Q1013" s="1" t="s">
        <v>19410</v>
      </c>
      <c r="R1013" s="1" t="s">
        <v>13661</v>
      </c>
      <c r="S1013" s="1" t="s">
        <v>1011</v>
      </c>
      <c r="T1013" s="1"/>
      <c r="U1013" s="1"/>
      <c r="V1013" s="1" t="s">
        <v>13674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6034</v>
      </c>
      <c r="G1014" s="1" t="s">
        <v>7642</v>
      </c>
      <c r="H1014" s="1" t="s">
        <v>9220</v>
      </c>
      <c r="I1014" s="1" t="s">
        <v>10814</v>
      </c>
      <c r="J1014" s="1"/>
      <c r="K1014" s="1" t="s">
        <v>18894</v>
      </c>
      <c r="L1014" s="1" t="s">
        <v>1012</v>
      </c>
      <c r="M1014" s="1" t="s">
        <v>12472</v>
      </c>
      <c r="N1014" s="1" t="s">
        <v>13132</v>
      </c>
      <c r="O1014" s="1" t="s">
        <v>1012</v>
      </c>
      <c r="P1014" s="1" t="s">
        <v>18909</v>
      </c>
      <c r="Q1014" s="1" t="s">
        <v>19411</v>
      </c>
      <c r="R1014" s="1" t="s">
        <v>13661</v>
      </c>
      <c r="S1014" s="1" t="s">
        <v>1012</v>
      </c>
      <c r="T1014" s="1"/>
      <c r="U1014" s="1"/>
      <c r="V1014" s="1" t="s">
        <v>13674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6035</v>
      </c>
      <c r="G1015" s="1" t="s">
        <v>7643</v>
      </c>
      <c r="H1015" s="1" t="s">
        <v>9221</v>
      </c>
      <c r="I1015" s="1" t="s">
        <v>10815</v>
      </c>
      <c r="J1015" s="1"/>
      <c r="K1015" s="1" t="s">
        <v>18894</v>
      </c>
      <c r="L1015" s="1" t="s">
        <v>1013</v>
      </c>
      <c r="M1015" s="1" t="s">
        <v>12473</v>
      </c>
      <c r="N1015" s="1" t="s">
        <v>13132</v>
      </c>
      <c r="O1015" s="1" t="s">
        <v>1013</v>
      </c>
      <c r="P1015" s="1" t="s">
        <v>18909</v>
      </c>
      <c r="Q1015" s="1" t="s">
        <v>19412</v>
      </c>
      <c r="R1015" s="1" t="s">
        <v>13661</v>
      </c>
      <c r="S1015" s="1" t="s">
        <v>1013</v>
      </c>
      <c r="T1015" s="1"/>
      <c r="U1015" s="1"/>
      <c r="V1015" s="1" t="s">
        <v>13674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6036</v>
      </c>
      <c r="G1016" s="1" t="s">
        <v>7644</v>
      </c>
      <c r="H1016" s="1" t="s">
        <v>9222</v>
      </c>
      <c r="I1016" s="1" t="s">
        <v>10816</v>
      </c>
      <c r="J1016" s="1"/>
      <c r="K1016" s="1" t="s">
        <v>18894</v>
      </c>
      <c r="L1016" s="1" t="s">
        <v>1014</v>
      </c>
      <c r="M1016" s="1" t="s">
        <v>12474</v>
      </c>
      <c r="N1016" s="1" t="s">
        <v>13132</v>
      </c>
      <c r="O1016" s="1" t="s">
        <v>1014</v>
      </c>
      <c r="P1016" s="1" t="s">
        <v>18909</v>
      </c>
      <c r="Q1016" s="1" t="s">
        <v>19413</v>
      </c>
      <c r="R1016" s="1" t="s">
        <v>13661</v>
      </c>
      <c r="S1016" s="1" t="s">
        <v>1014</v>
      </c>
      <c r="T1016" s="1"/>
      <c r="U1016" s="1"/>
      <c r="V1016" s="1" t="s">
        <v>13674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6037</v>
      </c>
      <c r="G1017" s="1" t="s">
        <v>7645</v>
      </c>
      <c r="H1017" s="1" t="s">
        <v>9223</v>
      </c>
      <c r="I1017" s="1" t="s">
        <v>10817</v>
      </c>
      <c r="J1017" s="1"/>
      <c r="K1017" s="1" t="s">
        <v>18894</v>
      </c>
      <c r="L1017" s="1" t="s">
        <v>1015</v>
      </c>
      <c r="M1017" s="1" t="s">
        <v>12475</v>
      </c>
      <c r="N1017" s="1" t="s">
        <v>13132</v>
      </c>
      <c r="O1017" s="1" t="s">
        <v>1015</v>
      </c>
      <c r="P1017" s="1" t="s">
        <v>18909</v>
      </c>
      <c r="Q1017" s="1" t="s">
        <v>19414</v>
      </c>
      <c r="R1017" s="1" t="s">
        <v>13661</v>
      </c>
      <c r="S1017" s="1" t="s">
        <v>1015</v>
      </c>
      <c r="T1017" s="1"/>
      <c r="U1017" s="1"/>
      <c r="V1017" s="1" t="s">
        <v>13674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7646</v>
      </c>
      <c r="H1018" s="1" t="s">
        <v>9224</v>
      </c>
      <c r="I1018" s="1" t="s">
        <v>10818</v>
      </c>
      <c r="J1018" s="1"/>
      <c r="K1018" s="1" t="s">
        <v>18894</v>
      </c>
      <c r="L1018" s="1" t="s">
        <v>1016</v>
      </c>
      <c r="M1018" s="1" t="s">
        <v>12476</v>
      </c>
      <c r="N1018" s="1" t="s">
        <v>13132</v>
      </c>
      <c r="O1018" s="1" t="s">
        <v>1016</v>
      </c>
      <c r="P1018" s="1" t="s">
        <v>18909</v>
      </c>
      <c r="Q1018" s="1" t="s">
        <v>19415</v>
      </c>
      <c r="R1018" s="1" t="s">
        <v>13661</v>
      </c>
      <c r="S1018" s="1" t="s">
        <v>1016</v>
      </c>
      <c r="T1018" s="1"/>
      <c r="U1018" s="1"/>
      <c r="V1018" s="1" t="s">
        <v>13674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6039</v>
      </c>
      <c r="G1019" s="1" t="s">
        <v>7647</v>
      </c>
      <c r="H1019" s="1" t="s">
        <v>9225</v>
      </c>
      <c r="I1019" s="1" t="s">
        <v>10819</v>
      </c>
      <c r="J1019" s="1"/>
      <c r="K1019" s="1" t="s">
        <v>18894</v>
      </c>
      <c r="L1019" s="1" t="s">
        <v>1017</v>
      </c>
      <c r="M1019" s="1" t="s">
        <v>12477</v>
      </c>
      <c r="N1019" s="1" t="s">
        <v>13132</v>
      </c>
      <c r="O1019" s="1" t="s">
        <v>1017</v>
      </c>
      <c r="P1019" s="1" t="s">
        <v>18909</v>
      </c>
      <c r="Q1019" s="1" t="s">
        <v>19416</v>
      </c>
      <c r="R1019" s="1" t="s">
        <v>13661</v>
      </c>
      <c r="S1019" s="1" t="s">
        <v>1017</v>
      </c>
      <c r="T1019" s="1"/>
      <c r="U1019" s="1"/>
      <c r="V1019" s="1" t="s">
        <v>13674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4405</v>
      </c>
      <c r="H1020" s="1" t="s">
        <v>9226</v>
      </c>
      <c r="I1020" s="1" t="s">
        <v>10820</v>
      </c>
      <c r="J1020" s="1"/>
      <c r="K1020" s="1" t="s">
        <v>18894</v>
      </c>
      <c r="L1020" s="1" t="s">
        <v>1018</v>
      </c>
      <c r="M1020" s="1" t="s">
        <v>12478</v>
      </c>
      <c r="N1020" s="1" t="s">
        <v>13132</v>
      </c>
      <c r="O1020" s="1" t="s">
        <v>1018</v>
      </c>
      <c r="P1020" s="1" t="s">
        <v>18909</v>
      </c>
      <c r="Q1020" s="1" t="s">
        <v>19417</v>
      </c>
      <c r="R1020" s="1" t="s">
        <v>13661</v>
      </c>
      <c r="S1020" s="1" t="s">
        <v>1018</v>
      </c>
      <c r="T1020" s="1"/>
      <c r="U1020" s="1"/>
      <c r="V1020" s="1" t="s">
        <v>13674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6041</v>
      </c>
      <c r="G1021" s="1" t="s">
        <v>7648</v>
      </c>
      <c r="H1021" s="1" t="s">
        <v>9227</v>
      </c>
      <c r="I1021" s="1" t="s">
        <v>10821</v>
      </c>
      <c r="J1021" s="1"/>
      <c r="K1021" s="1" t="s">
        <v>18894</v>
      </c>
      <c r="L1021" s="1" t="s">
        <v>1019</v>
      </c>
      <c r="M1021" s="1" t="s">
        <v>12479</v>
      </c>
      <c r="N1021" s="1" t="s">
        <v>13132</v>
      </c>
      <c r="O1021" s="1" t="s">
        <v>1019</v>
      </c>
      <c r="P1021" s="1" t="s">
        <v>18909</v>
      </c>
      <c r="Q1021" s="1" t="s">
        <v>19418</v>
      </c>
      <c r="R1021" s="1" t="s">
        <v>13661</v>
      </c>
      <c r="S1021" s="1" t="s">
        <v>1019</v>
      </c>
      <c r="T1021" s="1"/>
      <c r="U1021" s="1"/>
      <c r="V1021" s="1" t="s">
        <v>13674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7649</v>
      </c>
      <c r="H1022" s="1" t="s">
        <v>9222</v>
      </c>
      <c r="I1022" s="1" t="s">
        <v>10822</v>
      </c>
      <c r="J1022" s="1"/>
      <c r="K1022" s="1" t="s">
        <v>18894</v>
      </c>
      <c r="L1022" s="1" t="s">
        <v>1020</v>
      </c>
      <c r="M1022" s="1" t="s">
        <v>12480</v>
      </c>
      <c r="N1022" s="1" t="s">
        <v>13132</v>
      </c>
      <c r="O1022" s="1" t="s">
        <v>1020</v>
      </c>
      <c r="P1022" s="1" t="s">
        <v>18910</v>
      </c>
      <c r="Q1022" s="1" t="s">
        <v>18910</v>
      </c>
      <c r="R1022" s="1" t="s">
        <v>13661</v>
      </c>
      <c r="S1022" s="1" t="s">
        <v>1020</v>
      </c>
      <c r="T1022" s="1"/>
      <c r="U1022" s="1" t="s">
        <v>19903</v>
      </c>
      <c r="V1022" s="1" t="s">
        <v>13674</v>
      </c>
      <c r="W1022" s="1" t="s">
        <v>1020</v>
      </c>
      <c r="X1022" s="1"/>
      <c r="Y1022" t="s">
        <v>19918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6042</v>
      </c>
      <c r="G1023" s="1" t="s">
        <v>7650</v>
      </c>
      <c r="H1023" s="1" t="s">
        <v>9228</v>
      </c>
      <c r="I1023" s="1" t="s">
        <v>10823</v>
      </c>
      <c r="J1023" s="1"/>
      <c r="K1023" s="1" t="s">
        <v>18894</v>
      </c>
      <c r="L1023" s="1" t="s">
        <v>1021</v>
      </c>
      <c r="M1023" s="1" t="s">
        <v>12481</v>
      </c>
      <c r="N1023" s="1" t="s">
        <v>13132</v>
      </c>
      <c r="O1023" s="1" t="s">
        <v>1021</v>
      </c>
      <c r="P1023" s="1" t="s">
        <v>18910</v>
      </c>
      <c r="Q1023" s="1" t="s">
        <v>18910</v>
      </c>
      <c r="R1023" s="1" t="s">
        <v>13661</v>
      </c>
      <c r="S1023" s="1" t="s">
        <v>1021</v>
      </c>
      <c r="T1023" s="1"/>
      <c r="U1023" s="1"/>
      <c r="V1023" s="1" t="s">
        <v>13674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6043</v>
      </c>
      <c r="G1024" s="1" t="s">
        <v>7651</v>
      </c>
      <c r="H1024" s="1" t="s">
        <v>9226</v>
      </c>
      <c r="I1024" s="1" t="s">
        <v>10824</v>
      </c>
      <c r="J1024" s="1"/>
      <c r="K1024" s="1" t="s">
        <v>18894</v>
      </c>
      <c r="L1024" s="1" t="s">
        <v>1022</v>
      </c>
      <c r="M1024" s="1" t="s">
        <v>12482</v>
      </c>
      <c r="N1024" s="1" t="s">
        <v>13132</v>
      </c>
      <c r="O1024" s="1" t="s">
        <v>1022</v>
      </c>
      <c r="P1024" s="1" t="s">
        <v>18910</v>
      </c>
      <c r="Q1024" s="1" t="s">
        <v>18910</v>
      </c>
      <c r="R1024" s="1" t="s">
        <v>13661</v>
      </c>
      <c r="S1024" s="1" t="s">
        <v>1022</v>
      </c>
      <c r="T1024" s="1"/>
      <c r="U1024" s="1"/>
      <c r="V1024" s="1" t="s">
        <v>13674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6044</v>
      </c>
      <c r="G1025" s="1" t="s">
        <v>4410</v>
      </c>
      <c r="H1025" s="1" t="s">
        <v>9229</v>
      </c>
      <c r="I1025" s="1" t="s">
        <v>10825</v>
      </c>
      <c r="J1025" s="1"/>
      <c r="K1025" s="1" t="s">
        <v>18894</v>
      </c>
      <c r="L1025" s="1" t="s">
        <v>1023</v>
      </c>
      <c r="M1025" s="1" t="s">
        <v>12483</v>
      </c>
      <c r="N1025" s="1" t="s">
        <v>13132</v>
      </c>
      <c r="O1025" s="1" t="s">
        <v>1023</v>
      </c>
      <c r="P1025" s="1" t="s">
        <v>18910</v>
      </c>
      <c r="Q1025" s="1" t="s">
        <v>18910</v>
      </c>
      <c r="R1025" s="1" t="s">
        <v>13661</v>
      </c>
      <c r="S1025" s="1" t="s">
        <v>1023</v>
      </c>
      <c r="T1025" s="1"/>
      <c r="U1025" s="1"/>
      <c r="V1025" s="1" t="s">
        <v>13674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6045</v>
      </c>
      <c r="G1026" s="1" t="s">
        <v>7652</v>
      </c>
      <c r="H1026" s="1" t="s">
        <v>9230</v>
      </c>
      <c r="I1026" s="1" t="s">
        <v>10826</v>
      </c>
      <c r="J1026" s="1"/>
      <c r="K1026" s="1" t="s">
        <v>18894</v>
      </c>
      <c r="L1026" s="1" t="s">
        <v>1024</v>
      </c>
      <c r="M1026" s="1" t="s">
        <v>12484</v>
      </c>
      <c r="N1026" s="1" t="s">
        <v>13132</v>
      </c>
      <c r="O1026" s="1" t="s">
        <v>1024</v>
      </c>
      <c r="P1026" s="1" t="s">
        <v>18910</v>
      </c>
      <c r="Q1026" s="1" t="s">
        <v>18910</v>
      </c>
      <c r="R1026" s="1" t="s">
        <v>13661</v>
      </c>
      <c r="S1026" s="1" t="s">
        <v>1024</v>
      </c>
      <c r="T1026" s="1"/>
      <c r="U1026" s="1"/>
      <c r="V1026" s="1" t="s">
        <v>13674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6046</v>
      </c>
      <c r="G1027" s="1" t="s">
        <v>7653</v>
      </c>
      <c r="H1027" s="1" t="s">
        <v>9231</v>
      </c>
      <c r="I1027" s="1" t="s">
        <v>10827</v>
      </c>
      <c r="J1027" s="1"/>
      <c r="K1027" s="1" t="s">
        <v>18894</v>
      </c>
      <c r="L1027" s="1" t="s">
        <v>1025</v>
      </c>
      <c r="M1027" s="1" t="s">
        <v>12485</v>
      </c>
      <c r="N1027" s="1" t="s">
        <v>13132</v>
      </c>
      <c r="O1027" s="1" t="s">
        <v>1025</v>
      </c>
      <c r="P1027" s="1" t="s">
        <v>18910</v>
      </c>
      <c r="Q1027" s="1" t="s">
        <v>18910</v>
      </c>
      <c r="R1027" s="1" t="s">
        <v>13661</v>
      </c>
      <c r="S1027" s="1" t="s">
        <v>1025</v>
      </c>
      <c r="T1027" s="1"/>
      <c r="U1027" s="1"/>
      <c r="V1027" s="1" t="s">
        <v>13674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6047</v>
      </c>
      <c r="G1028" s="1" t="s">
        <v>7654</v>
      </c>
      <c r="H1028" s="1" t="s">
        <v>6047</v>
      </c>
      <c r="I1028" s="1" t="s">
        <v>10828</v>
      </c>
      <c r="J1028" s="1"/>
      <c r="K1028" s="1" t="s">
        <v>18894</v>
      </c>
      <c r="L1028" s="1" t="s">
        <v>1026</v>
      </c>
      <c r="M1028" s="1" t="s">
        <v>12486</v>
      </c>
      <c r="N1028" s="1" t="s">
        <v>13132</v>
      </c>
      <c r="O1028" s="1" t="s">
        <v>1026</v>
      </c>
      <c r="P1028" s="1" t="s">
        <v>18910</v>
      </c>
      <c r="Q1028" s="1" t="s">
        <v>18910</v>
      </c>
      <c r="R1028" s="1" t="s">
        <v>13661</v>
      </c>
      <c r="S1028" s="1" t="s">
        <v>1026</v>
      </c>
      <c r="T1028" s="1"/>
      <c r="U1028" s="1"/>
      <c r="V1028" s="1" t="s">
        <v>13674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6048</v>
      </c>
      <c r="G1029" s="1" t="s">
        <v>7655</v>
      </c>
      <c r="H1029" s="1" t="s">
        <v>9232</v>
      </c>
      <c r="I1029" s="1" t="s">
        <v>10829</v>
      </c>
      <c r="J1029" s="1"/>
      <c r="K1029" s="1" t="s">
        <v>18894</v>
      </c>
      <c r="L1029" s="1" t="s">
        <v>1027</v>
      </c>
      <c r="M1029" s="1" t="s">
        <v>12487</v>
      </c>
      <c r="N1029" s="1" t="s">
        <v>13132</v>
      </c>
      <c r="O1029" s="1" t="s">
        <v>1027</v>
      </c>
      <c r="P1029" s="1" t="s">
        <v>18910</v>
      </c>
      <c r="Q1029" s="1" t="s">
        <v>18910</v>
      </c>
      <c r="R1029" s="1" t="s">
        <v>13661</v>
      </c>
      <c r="S1029" s="1" t="s">
        <v>1027</v>
      </c>
      <c r="T1029" s="1"/>
      <c r="U1029" s="1"/>
      <c r="V1029" s="1" t="s">
        <v>13674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6049</v>
      </c>
      <c r="G1030" s="1" t="s">
        <v>7656</v>
      </c>
      <c r="H1030" s="1" t="s">
        <v>9233</v>
      </c>
      <c r="I1030" s="1" t="s">
        <v>10830</v>
      </c>
      <c r="J1030" s="1"/>
      <c r="K1030" s="1" t="s">
        <v>18894</v>
      </c>
      <c r="L1030" s="1" t="s">
        <v>1028</v>
      </c>
      <c r="M1030" s="1" t="s">
        <v>12488</v>
      </c>
      <c r="N1030" s="1" t="s">
        <v>13132</v>
      </c>
      <c r="O1030" s="1" t="s">
        <v>1028</v>
      </c>
      <c r="P1030" s="1" t="s">
        <v>18910</v>
      </c>
      <c r="Q1030" s="1" t="s">
        <v>18910</v>
      </c>
      <c r="R1030" s="1" t="s">
        <v>13661</v>
      </c>
      <c r="S1030" s="1" t="s">
        <v>1028</v>
      </c>
      <c r="T1030" s="1"/>
      <c r="U1030" s="1"/>
      <c r="V1030" s="1" t="s">
        <v>13674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6050</v>
      </c>
      <c r="G1031" s="1" t="s">
        <v>7657</v>
      </c>
      <c r="H1031" s="1" t="s">
        <v>9234</v>
      </c>
      <c r="I1031" s="1" t="s">
        <v>10831</v>
      </c>
      <c r="J1031" s="1"/>
      <c r="K1031" s="1" t="s">
        <v>18894</v>
      </c>
      <c r="L1031" s="1" t="s">
        <v>1029</v>
      </c>
      <c r="M1031" s="1" t="s">
        <v>12489</v>
      </c>
      <c r="N1031" s="1" t="s">
        <v>13132</v>
      </c>
      <c r="O1031" s="1" t="s">
        <v>1029</v>
      </c>
      <c r="P1031" s="1" t="s">
        <v>18910</v>
      </c>
      <c r="Q1031" s="1" t="s">
        <v>18910</v>
      </c>
      <c r="R1031" s="1" t="s">
        <v>13661</v>
      </c>
      <c r="S1031" s="1" t="s">
        <v>1029</v>
      </c>
      <c r="T1031" s="1"/>
      <c r="U1031" s="1"/>
      <c r="V1031" s="1" t="s">
        <v>13674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6051</v>
      </c>
      <c r="G1032" s="1" t="s">
        <v>7658</v>
      </c>
      <c r="H1032" s="1" t="s">
        <v>9235</v>
      </c>
      <c r="I1032" s="1" t="s">
        <v>10832</v>
      </c>
      <c r="J1032" s="1"/>
      <c r="K1032" s="1" t="s">
        <v>18894</v>
      </c>
      <c r="L1032" s="1" t="s">
        <v>1030</v>
      </c>
      <c r="M1032" s="1" t="s">
        <v>12490</v>
      </c>
      <c r="N1032" s="1" t="s">
        <v>13132</v>
      </c>
      <c r="O1032" s="1" t="s">
        <v>1030</v>
      </c>
      <c r="P1032" s="1" t="s">
        <v>18910</v>
      </c>
      <c r="Q1032" s="1" t="s">
        <v>18910</v>
      </c>
      <c r="R1032" s="1" t="s">
        <v>13661</v>
      </c>
      <c r="S1032" s="1" t="s">
        <v>1030</v>
      </c>
      <c r="T1032" s="1"/>
      <c r="U1032" s="1"/>
      <c r="V1032" s="1" t="s">
        <v>13674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6052</v>
      </c>
      <c r="G1033" s="1" t="s">
        <v>7659</v>
      </c>
      <c r="H1033" s="1" t="s">
        <v>9236</v>
      </c>
      <c r="I1033" s="1" t="s">
        <v>10833</v>
      </c>
      <c r="J1033" s="1"/>
      <c r="K1033" s="1" t="s">
        <v>18894</v>
      </c>
      <c r="L1033" s="1" t="s">
        <v>1031</v>
      </c>
      <c r="M1033" s="1" t="s">
        <v>12491</v>
      </c>
      <c r="N1033" s="1" t="s">
        <v>13132</v>
      </c>
      <c r="O1033" s="1" t="s">
        <v>1031</v>
      </c>
      <c r="P1033" s="1" t="s">
        <v>18910</v>
      </c>
      <c r="Q1033" s="1" t="s">
        <v>18910</v>
      </c>
      <c r="R1033" s="1" t="s">
        <v>13661</v>
      </c>
      <c r="S1033" s="1" t="s">
        <v>1031</v>
      </c>
      <c r="T1033" s="1"/>
      <c r="U1033" s="1"/>
      <c r="V1033" s="1" t="s">
        <v>13674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6053</v>
      </c>
      <c r="G1034" s="1" t="s">
        <v>7660</v>
      </c>
      <c r="H1034" s="1" t="s">
        <v>9237</v>
      </c>
      <c r="I1034" s="1" t="s">
        <v>10834</v>
      </c>
      <c r="J1034" s="1"/>
      <c r="K1034" s="1" t="s">
        <v>18894</v>
      </c>
      <c r="L1034" s="1" t="s">
        <v>1032</v>
      </c>
      <c r="M1034" s="1" t="s">
        <v>12492</v>
      </c>
      <c r="N1034" s="1" t="s">
        <v>13132</v>
      </c>
      <c r="O1034" s="1" t="s">
        <v>1032</v>
      </c>
      <c r="P1034" s="1" t="s">
        <v>18910</v>
      </c>
      <c r="Q1034" s="1" t="s">
        <v>18910</v>
      </c>
      <c r="R1034" s="1" t="s">
        <v>13661</v>
      </c>
      <c r="S1034" s="1" t="s">
        <v>1032</v>
      </c>
      <c r="T1034" s="1"/>
      <c r="U1034" s="1"/>
      <c r="V1034" s="1" t="s">
        <v>13674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6054</v>
      </c>
      <c r="G1035" s="1" t="s">
        <v>7661</v>
      </c>
      <c r="H1035" s="1" t="s">
        <v>9238</v>
      </c>
      <c r="I1035" s="1" t="s">
        <v>10835</v>
      </c>
      <c r="J1035" s="1"/>
      <c r="K1035" s="1" t="s">
        <v>18894</v>
      </c>
      <c r="L1035" s="1" t="s">
        <v>1033</v>
      </c>
      <c r="M1035" s="1" t="s">
        <v>12493</v>
      </c>
      <c r="N1035" s="1" t="s">
        <v>13132</v>
      </c>
      <c r="O1035" s="1" t="s">
        <v>1033</v>
      </c>
      <c r="P1035" s="1" t="s">
        <v>18910</v>
      </c>
      <c r="Q1035" s="1" t="s">
        <v>18910</v>
      </c>
      <c r="R1035" s="1" t="s">
        <v>13661</v>
      </c>
      <c r="S1035" s="1" t="s">
        <v>1033</v>
      </c>
      <c r="T1035" s="1"/>
      <c r="U1035" s="1"/>
      <c r="V1035" s="1" t="s">
        <v>13674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6055</v>
      </c>
      <c r="G1036" s="1" t="s">
        <v>7662</v>
      </c>
      <c r="H1036" s="1" t="s">
        <v>9239</v>
      </c>
      <c r="I1036" s="1" t="s">
        <v>10836</v>
      </c>
      <c r="J1036" s="1"/>
      <c r="K1036" s="1" t="s">
        <v>18894</v>
      </c>
      <c r="L1036" s="1" t="s">
        <v>1034</v>
      </c>
      <c r="M1036" s="1" t="s">
        <v>12494</v>
      </c>
      <c r="N1036" s="1" t="s">
        <v>13132</v>
      </c>
      <c r="O1036" s="1" t="s">
        <v>1034</v>
      </c>
      <c r="P1036" s="1" t="s">
        <v>18910</v>
      </c>
      <c r="Q1036" s="1" t="s">
        <v>18910</v>
      </c>
      <c r="R1036" s="1" t="s">
        <v>13661</v>
      </c>
      <c r="S1036" s="1" t="s">
        <v>1034</v>
      </c>
      <c r="T1036" s="1"/>
      <c r="U1036" s="1"/>
      <c r="V1036" s="1" t="s">
        <v>13674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6056</v>
      </c>
      <c r="G1037" s="1" t="s">
        <v>7663</v>
      </c>
      <c r="H1037" s="1" t="s">
        <v>9240</v>
      </c>
      <c r="I1037" s="1" t="s">
        <v>10837</v>
      </c>
      <c r="J1037" s="1"/>
      <c r="K1037" s="1" t="s">
        <v>18894</v>
      </c>
      <c r="L1037" s="1" t="s">
        <v>1035</v>
      </c>
      <c r="M1037" s="1" t="s">
        <v>12495</v>
      </c>
      <c r="N1037" s="1" t="s">
        <v>13132</v>
      </c>
      <c r="O1037" s="1" t="s">
        <v>1035</v>
      </c>
      <c r="P1037" s="1" t="s">
        <v>18910</v>
      </c>
      <c r="Q1037" s="1" t="s">
        <v>18910</v>
      </c>
      <c r="R1037" s="1" t="s">
        <v>13661</v>
      </c>
      <c r="S1037" s="1" t="s">
        <v>1035</v>
      </c>
      <c r="T1037" s="1"/>
      <c r="U1037" s="1"/>
      <c r="V1037" s="1" t="s">
        <v>13674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6057</v>
      </c>
      <c r="G1038" s="1" t="s">
        <v>7664</v>
      </c>
      <c r="H1038" s="1" t="s">
        <v>9241</v>
      </c>
      <c r="I1038" s="1" t="s">
        <v>10838</v>
      </c>
      <c r="J1038" s="1"/>
      <c r="K1038" s="1" t="s">
        <v>18894</v>
      </c>
      <c r="L1038" s="1" t="s">
        <v>1036</v>
      </c>
      <c r="M1038" s="1" t="s">
        <v>12496</v>
      </c>
      <c r="N1038" s="1" t="s">
        <v>13132</v>
      </c>
      <c r="O1038" s="1" t="s">
        <v>1036</v>
      </c>
      <c r="P1038" s="1" t="s">
        <v>18910</v>
      </c>
      <c r="Q1038" s="1" t="s">
        <v>18910</v>
      </c>
      <c r="R1038" s="1" t="s">
        <v>13661</v>
      </c>
      <c r="S1038" s="1" t="s">
        <v>1036</v>
      </c>
      <c r="T1038" s="1"/>
      <c r="U1038" s="1"/>
      <c r="V1038" s="1" t="s">
        <v>13674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6058</v>
      </c>
      <c r="G1039" s="1" t="s">
        <v>7665</v>
      </c>
      <c r="H1039" s="1" t="s">
        <v>9242</v>
      </c>
      <c r="I1039" s="1" t="s">
        <v>10839</v>
      </c>
      <c r="J1039" s="1"/>
      <c r="K1039" s="1" t="s">
        <v>18894</v>
      </c>
      <c r="L1039" s="1" t="s">
        <v>1037</v>
      </c>
      <c r="M1039" s="1" t="s">
        <v>12497</v>
      </c>
      <c r="N1039" s="1" t="s">
        <v>13132</v>
      </c>
      <c r="O1039" s="1" t="s">
        <v>1037</v>
      </c>
      <c r="P1039" s="1" t="s">
        <v>18910</v>
      </c>
      <c r="Q1039" s="1" t="s">
        <v>18910</v>
      </c>
      <c r="R1039" s="1" t="s">
        <v>13661</v>
      </c>
      <c r="S1039" s="1" t="s">
        <v>1037</v>
      </c>
      <c r="T1039" s="1"/>
      <c r="U1039" s="1"/>
      <c r="V1039" s="1" t="s">
        <v>13674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6059</v>
      </c>
      <c r="G1040" s="1" t="s">
        <v>7666</v>
      </c>
      <c r="H1040" s="1" t="s">
        <v>9243</v>
      </c>
      <c r="I1040" s="1" t="s">
        <v>10840</v>
      </c>
      <c r="J1040" s="1"/>
      <c r="K1040" s="1" t="s">
        <v>18894</v>
      </c>
      <c r="L1040" s="1" t="s">
        <v>1038</v>
      </c>
      <c r="M1040" s="1" t="s">
        <v>12498</v>
      </c>
      <c r="N1040" s="1" t="s">
        <v>13132</v>
      </c>
      <c r="O1040" s="1" t="s">
        <v>1038</v>
      </c>
      <c r="P1040" s="1" t="s">
        <v>18910</v>
      </c>
      <c r="Q1040" s="1" t="s">
        <v>18910</v>
      </c>
      <c r="R1040" s="1" t="s">
        <v>13661</v>
      </c>
      <c r="S1040" s="1" t="s">
        <v>1038</v>
      </c>
      <c r="T1040" s="1"/>
      <c r="U1040" s="1"/>
      <c r="V1040" s="1" t="s">
        <v>13674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4426</v>
      </c>
      <c r="G1041" s="1" t="s">
        <v>7667</v>
      </c>
      <c r="H1041" s="1" t="s">
        <v>9244</v>
      </c>
      <c r="I1041" s="1" t="s">
        <v>10841</v>
      </c>
      <c r="J1041" s="1"/>
      <c r="K1041" s="1" t="s">
        <v>18894</v>
      </c>
      <c r="L1041" s="1" t="s">
        <v>1039</v>
      </c>
      <c r="M1041" s="1" t="s">
        <v>12499</v>
      </c>
      <c r="N1041" s="1" t="s">
        <v>13132</v>
      </c>
      <c r="O1041" s="1" t="s">
        <v>1039</v>
      </c>
      <c r="P1041" s="1" t="s">
        <v>18910</v>
      </c>
      <c r="Q1041" s="1" t="s">
        <v>18910</v>
      </c>
      <c r="R1041" s="1" t="s">
        <v>13661</v>
      </c>
      <c r="S1041" s="1" t="s">
        <v>1039</v>
      </c>
      <c r="T1041" s="1"/>
      <c r="U1041" s="1"/>
      <c r="V1041" s="1" t="s">
        <v>13674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7668</v>
      </c>
      <c r="H1042" s="1" t="s">
        <v>9245</v>
      </c>
      <c r="I1042" s="1" t="s">
        <v>10842</v>
      </c>
      <c r="J1042" s="1"/>
      <c r="K1042" s="1" t="s">
        <v>18894</v>
      </c>
      <c r="L1042" s="1" t="s">
        <v>1040</v>
      </c>
      <c r="M1042" s="1" t="s">
        <v>12500</v>
      </c>
      <c r="N1042" s="1" t="s">
        <v>13132</v>
      </c>
      <c r="O1042" s="1" t="s">
        <v>1040</v>
      </c>
      <c r="P1042" s="1" t="s">
        <v>18910</v>
      </c>
      <c r="Q1042" s="1" t="s">
        <v>18910</v>
      </c>
      <c r="R1042" s="1" t="s">
        <v>13661</v>
      </c>
      <c r="S1042" s="1" t="s">
        <v>1040</v>
      </c>
      <c r="T1042" s="1"/>
      <c r="U1042" s="1"/>
      <c r="V1042" s="1" t="s">
        <v>13674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6060</v>
      </c>
      <c r="G1043" s="1" t="s">
        <v>7669</v>
      </c>
      <c r="H1043" s="1" t="s">
        <v>9204</v>
      </c>
      <c r="I1043" s="1" t="s">
        <v>10843</v>
      </c>
      <c r="J1043" s="1"/>
      <c r="K1043" s="1" t="s">
        <v>18894</v>
      </c>
      <c r="L1043" s="1" t="s">
        <v>1041</v>
      </c>
      <c r="M1043" s="1" t="s">
        <v>12501</v>
      </c>
      <c r="N1043" s="1" t="s">
        <v>13132</v>
      </c>
      <c r="O1043" s="1" t="s">
        <v>1041</v>
      </c>
      <c r="P1043" s="1" t="s">
        <v>18910</v>
      </c>
      <c r="Q1043" s="1" t="s">
        <v>18910</v>
      </c>
      <c r="R1043" s="1" t="s">
        <v>13661</v>
      </c>
      <c r="S1043" s="1" t="s">
        <v>1041</v>
      </c>
      <c r="T1043" s="1"/>
      <c r="U1043" s="1"/>
      <c r="V1043" s="1" t="s">
        <v>13674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6061</v>
      </c>
      <c r="G1044" s="1" t="s">
        <v>7670</v>
      </c>
      <c r="H1044" s="1" t="s">
        <v>9246</v>
      </c>
      <c r="I1044" s="1" t="s">
        <v>10844</v>
      </c>
      <c r="J1044" s="1"/>
      <c r="K1044" s="1" t="s">
        <v>18894</v>
      </c>
      <c r="L1044" s="1" t="s">
        <v>1042</v>
      </c>
      <c r="M1044" s="1" t="s">
        <v>12502</v>
      </c>
      <c r="N1044" s="1" t="s">
        <v>13132</v>
      </c>
      <c r="O1044" s="1" t="s">
        <v>1042</v>
      </c>
      <c r="P1044" s="1" t="s">
        <v>18910</v>
      </c>
      <c r="Q1044" s="1" t="s">
        <v>18910</v>
      </c>
      <c r="R1044" s="1" t="s">
        <v>13661</v>
      </c>
      <c r="S1044" s="1" t="s">
        <v>1042</v>
      </c>
      <c r="T1044" s="1"/>
      <c r="U1044" s="1"/>
      <c r="V1044" s="1" t="s">
        <v>13674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6062</v>
      </c>
      <c r="G1045" s="1" t="s">
        <v>7671</v>
      </c>
      <c r="H1045" s="1" t="s">
        <v>9247</v>
      </c>
      <c r="I1045" s="1" t="s">
        <v>10845</v>
      </c>
      <c r="J1045" s="1"/>
      <c r="K1045" s="1" t="s">
        <v>18894</v>
      </c>
      <c r="L1045" s="1" t="s">
        <v>1043</v>
      </c>
      <c r="M1045" s="1" t="s">
        <v>12503</v>
      </c>
      <c r="N1045" s="1" t="s">
        <v>13132</v>
      </c>
      <c r="O1045" s="1" t="s">
        <v>1043</v>
      </c>
      <c r="P1045" s="1" t="s">
        <v>18910</v>
      </c>
      <c r="Q1045" s="1" t="s">
        <v>18910</v>
      </c>
      <c r="R1045" s="1" t="s">
        <v>13661</v>
      </c>
      <c r="S1045" s="1" t="s">
        <v>1043</v>
      </c>
      <c r="T1045" s="1"/>
      <c r="U1045" s="1"/>
      <c r="V1045" s="1" t="s">
        <v>13674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6063</v>
      </c>
      <c r="G1046" s="1" t="s">
        <v>7672</v>
      </c>
      <c r="H1046" s="1" t="s">
        <v>9248</v>
      </c>
      <c r="I1046" s="1" t="s">
        <v>10846</v>
      </c>
      <c r="J1046" s="1"/>
      <c r="K1046" s="1" t="s">
        <v>18894</v>
      </c>
      <c r="L1046" s="1" t="s">
        <v>1044</v>
      </c>
      <c r="M1046" s="1" t="s">
        <v>12504</v>
      </c>
      <c r="N1046" s="1" t="s">
        <v>13132</v>
      </c>
      <c r="O1046" s="1" t="s">
        <v>1044</v>
      </c>
      <c r="P1046" s="1" t="s">
        <v>18910</v>
      </c>
      <c r="Q1046" s="1" t="s">
        <v>18910</v>
      </c>
      <c r="R1046" s="1" t="s">
        <v>13661</v>
      </c>
      <c r="S1046" s="1" t="s">
        <v>1044</v>
      </c>
      <c r="T1046" s="1"/>
      <c r="U1046" s="1"/>
      <c r="V1046" s="1" t="s">
        <v>13674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6064</v>
      </c>
      <c r="G1047" s="1" t="s">
        <v>7673</v>
      </c>
      <c r="H1047" s="1" t="s">
        <v>9249</v>
      </c>
      <c r="I1047" s="1" t="s">
        <v>10687</v>
      </c>
      <c r="J1047" s="1"/>
      <c r="K1047" s="1" t="s">
        <v>18894</v>
      </c>
      <c r="L1047" s="1" t="s">
        <v>1045</v>
      </c>
      <c r="M1047" s="1" t="s">
        <v>12505</v>
      </c>
      <c r="N1047" s="1" t="s">
        <v>13132</v>
      </c>
      <c r="O1047" s="1" t="s">
        <v>1045</v>
      </c>
      <c r="P1047" s="1" t="s">
        <v>18910</v>
      </c>
      <c r="Q1047" s="1" t="s">
        <v>18910</v>
      </c>
      <c r="R1047" s="1" t="s">
        <v>13661</v>
      </c>
      <c r="S1047" s="1" t="s">
        <v>1045</v>
      </c>
      <c r="T1047" s="1"/>
      <c r="U1047" s="1"/>
      <c r="V1047" s="1" t="s">
        <v>13674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7674</v>
      </c>
      <c r="H1048" s="1" t="s">
        <v>9250</v>
      </c>
      <c r="I1048" s="1" t="s">
        <v>10847</v>
      </c>
      <c r="J1048" s="1"/>
      <c r="K1048" s="1" t="s">
        <v>18894</v>
      </c>
      <c r="L1048" s="1" t="s">
        <v>1046</v>
      </c>
      <c r="M1048" s="1" t="s">
        <v>12506</v>
      </c>
      <c r="N1048" s="1" t="s">
        <v>13132</v>
      </c>
      <c r="O1048" s="1" t="s">
        <v>1046</v>
      </c>
      <c r="P1048" s="1" t="s">
        <v>18910</v>
      </c>
      <c r="Q1048" s="1" t="s">
        <v>18910</v>
      </c>
      <c r="R1048" s="1" t="s">
        <v>13661</v>
      </c>
      <c r="S1048" s="1" t="s">
        <v>1046</v>
      </c>
      <c r="T1048" s="1"/>
      <c r="U1048" s="1"/>
      <c r="V1048" s="1" t="s">
        <v>13674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6065</v>
      </c>
      <c r="G1049" s="1" t="s">
        <v>7675</v>
      </c>
      <c r="H1049" s="1" t="s">
        <v>9251</v>
      </c>
      <c r="I1049" s="1" t="s">
        <v>10848</v>
      </c>
      <c r="J1049" s="1"/>
      <c r="K1049" s="1" t="s">
        <v>18894</v>
      </c>
      <c r="L1049" s="1" t="s">
        <v>1047</v>
      </c>
      <c r="M1049" s="1" t="s">
        <v>12507</v>
      </c>
      <c r="N1049" s="1" t="s">
        <v>13132</v>
      </c>
      <c r="O1049" s="1" t="s">
        <v>1047</v>
      </c>
      <c r="P1049" s="1" t="s">
        <v>18910</v>
      </c>
      <c r="Q1049" s="1" t="s">
        <v>18910</v>
      </c>
      <c r="R1049" s="1" t="s">
        <v>13661</v>
      </c>
      <c r="S1049" s="1" t="s">
        <v>1047</v>
      </c>
      <c r="T1049" s="1"/>
      <c r="U1049" s="1"/>
      <c r="V1049" s="1" t="s">
        <v>13674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6066</v>
      </c>
      <c r="G1050" s="1" t="s">
        <v>7676</v>
      </c>
      <c r="H1050" s="1" t="s">
        <v>9205</v>
      </c>
      <c r="I1050" s="1" t="s">
        <v>10849</v>
      </c>
      <c r="J1050" s="1"/>
      <c r="K1050" s="1" t="s">
        <v>18894</v>
      </c>
      <c r="L1050" s="1" t="s">
        <v>1048</v>
      </c>
      <c r="M1050" s="1" t="s">
        <v>12508</v>
      </c>
      <c r="N1050" s="1" t="s">
        <v>13132</v>
      </c>
      <c r="O1050" s="1" t="s">
        <v>1048</v>
      </c>
      <c r="P1050" s="1" t="s">
        <v>18910</v>
      </c>
      <c r="Q1050" s="1" t="s">
        <v>18910</v>
      </c>
      <c r="R1050" s="1" t="s">
        <v>13661</v>
      </c>
      <c r="S1050" s="1" t="s">
        <v>1048</v>
      </c>
      <c r="T1050" s="1"/>
      <c r="U1050" s="1"/>
      <c r="V1050" s="1" t="s">
        <v>13674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6067</v>
      </c>
      <c r="G1051" s="1" t="s">
        <v>7677</v>
      </c>
      <c r="H1051" s="1" t="s">
        <v>9218</v>
      </c>
      <c r="I1051" s="1" t="s">
        <v>10850</v>
      </c>
      <c r="J1051" s="1"/>
      <c r="K1051" s="1" t="s">
        <v>18894</v>
      </c>
      <c r="L1051" s="1" t="s">
        <v>1049</v>
      </c>
      <c r="M1051" s="1" t="s">
        <v>12509</v>
      </c>
      <c r="N1051" s="1" t="s">
        <v>13132</v>
      </c>
      <c r="O1051" s="1" t="s">
        <v>1049</v>
      </c>
      <c r="P1051" s="1" t="s">
        <v>18910</v>
      </c>
      <c r="Q1051" s="1" t="s">
        <v>18910</v>
      </c>
      <c r="R1051" s="1" t="s">
        <v>13661</v>
      </c>
      <c r="S1051" s="1" t="s">
        <v>1049</v>
      </c>
      <c r="T1051" s="1"/>
      <c r="U1051" s="1"/>
      <c r="V1051" s="1" t="s">
        <v>13674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6068</v>
      </c>
      <c r="G1052" s="1" t="s">
        <v>7678</v>
      </c>
      <c r="H1052" s="1" t="s">
        <v>9252</v>
      </c>
      <c r="I1052" s="1" t="s">
        <v>10851</v>
      </c>
      <c r="J1052" s="1"/>
      <c r="K1052" s="1" t="s">
        <v>18894</v>
      </c>
      <c r="L1052" s="1" t="s">
        <v>1050</v>
      </c>
      <c r="M1052" s="1" t="s">
        <v>12510</v>
      </c>
      <c r="N1052" s="1" t="s">
        <v>13132</v>
      </c>
      <c r="O1052" s="1" t="s">
        <v>1050</v>
      </c>
      <c r="P1052" s="1" t="s">
        <v>18910</v>
      </c>
      <c r="Q1052" s="1" t="s">
        <v>18910</v>
      </c>
      <c r="R1052" s="1" t="s">
        <v>13661</v>
      </c>
      <c r="S1052" s="1" t="s">
        <v>1050</v>
      </c>
      <c r="T1052" s="1"/>
      <c r="U1052" s="1"/>
      <c r="V1052" s="1" t="s">
        <v>13674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7679</v>
      </c>
      <c r="H1053" s="1" t="s">
        <v>9253</v>
      </c>
      <c r="I1053" s="1" t="s">
        <v>10852</v>
      </c>
      <c r="J1053" s="1"/>
      <c r="K1053" s="1" t="s">
        <v>18894</v>
      </c>
      <c r="L1053" s="1" t="s">
        <v>1051</v>
      </c>
      <c r="M1053" s="1" t="s">
        <v>12511</v>
      </c>
      <c r="N1053" s="1" t="s">
        <v>13132</v>
      </c>
      <c r="O1053" s="1" t="s">
        <v>1051</v>
      </c>
      <c r="P1053" s="1" t="s">
        <v>18910</v>
      </c>
      <c r="Q1053" s="1" t="s">
        <v>18910</v>
      </c>
      <c r="R1053" s="1" t="s">
        <v>13661</v>
      </c>
      <c r="S1053" s="1" t="s">
        <v>1051</v>
      </c>
      <c r="T1053" s="1"/>
      <c r="U1053" s="1"/>
      <c r="V1053" s="1" t="s">
        <v>13674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6069</v>
      </c>
      <c r="G1054" s="1" t="s">
        <v>7680</v>
      </c>
      <c r="H1054" s="1" t="s">
        <v>9254</v>
      </c>
      <c r="I1054" s="1" t="s">
        <v>10853</v>
      </c>
      <c r="J1054" s="1"/>
      <c r="K1054" s="1" t="s">
        <v>18894</v>
      </c>
      <c r="L1054" s="1" t="s">
        <v>1052</v>
      </c>
      <c r="M1054" s="1" t="s">
        <v>12512</v>
      </c>
      <c r="N1054" s="1" t="s">
        <v>13132</v>
      </c>
      <c r="O1054" s="1" t="s">
        <v>1052</v>
      </c>
      <c r="P1054" s="1" t="s">
        <v>18910</v>
      </c>
      <c r="Q1054" s="1" t="s">
        <v>18910</v>
      </c>
      <c r="R1054" s="1" t="s">
        <v>13661</v>
      </c>
      <c r="S1054" s="1" t="s">
        <v>1052</v>
      </c>
      <c r="T1054" s="1"/>
      <c r="U1054" s="1"/>
      <c r="V1054" s="1" t="s">
        <v>13674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6070</v>
      </c>
      <c r="G1055" s="1" t="s">
        <v>7681</v>
      </c>
      <c r="H1055" s="1" t="s">
        <v>9255</v>
      </c>
      <c r="I1055" s="1" t="s">
        <v>10854</v>
      </c>
      <c r="J1055" s="1"/>
      <c r="K1055" s="1" t="s">
        <v>18894</v>
      </c>
      <c r="L1055" s="1" t="s">
        <v>1053</v>
      </c>
      <c r="M1055" s="1" t="s">
        <v>12513</v>
      </c>
      <c r="N1055" s="1" t="s">
        <v>13132</v>
      </c>
      <c r="O1055" s="1" t="s">
        <v>1053</v>
      </c>
      <c r="P1055" s="1" t="s">
        <v>18910</v>
      </c>
      <c r="Q1055" s="1" t="s">
        <v>18910</v>
      </c>
      <c r="R1055" s="1" t="s">
        <v>13661</v>
      </c>
      <c r="S1055" s="1" t="s">
        <v>1053</v>
      </c>
      <c r="T1055" s="1"/>
      <c r="U1055" s="1"/>
      <c r="V1055" s="1" t="s">
        <v>13674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6071</v>
      </c>
      <c r="G1056" s="1" t="s">
        <v>7682</v>
      </c>
      <c r="H1056" s="1" t="s">
        <v>9256</v>
      </c>
      <c r="I1056" s="1" t="s">
        <v>10855</v>
      </c>
      <c r="J1056" s="1"/>
      <c r="K1056" s="1" t="s">
        <v>18894</v>
      </c>
      <c r="L1056" s="1" t="s">
        <v>1054</v>
      </c>
      <c r="M1056" s="1" t="s">
        <v>12514</v>
      </c>
      <c r="N1056" s="1" t="s">
        <v>13132</v>
      </c>
      <c r="O1056" s="1" t="s">
        <v>1054</v>
      </c>
      <c r="P1056" s="1" t="s">
        <v>18910</v>
      </c>
      <c r="Q1056" s="1" t="s">
        <v>18910</v>
      </c>
      <c r="R1056" s="1" t="s">
        <v>13661</v>
      </c>
      <c r="S1056" s="1" t="s">
        <v>1054</v>
      </c>
      <c r="T1056" s="1"/>
      <c r="U1056" s="1"/>
      <c r="V1056" s="1" t="s">
        <v>13674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6072</v>
      </c>
      <c r="G1057" s="1" t="s">
        <v>7683</v>
      </c>
      <c r="H1057" s="1" t="s">
        <v>9255</v>
      </c>
      <c r="I1057" s="1" t="s">
        <v>10856</v>
      </c>
      <c r="J1057" s="1"/>
      <c r="K1057" s="1" t="s">
        <v>18894</v>
      </c>
      <c r="L1057" s="1" t="s">
        <v>1055</v>
      </c>
      <c r="M1057" s="1" t="s">
        <v>12515</v>
      </c>
      <c r="N1057" s="1" t="s">
        <v>13132</v>
      </c>
      <c r="O1057" s="1" t="s">
        <v>1055</v>
      </c>
      <c r="P1057" s="1" t="s">
        <v>18910</v>
      </c>
      <c r="Q1057" s="1" t="s">
        <v>18910</v>
      </c>
      <c r="R1057" s="1" t="s">
        <v>13661</v>
      </c>
      <c r="S1057" s="1" t="s">
        <v>1055</v>
      </c>
      <c r="T1057" s="1"/>
      <c r="U1057" s="1"/>
      <c r="V1057" s="1" t="s">
        <v>13674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6073</v>
      </c>
      <c r="G1058" s="1" t="s">
        <v>7684</v>
      </c>
      <c r="H1058" s="1" t="s">
        <v>9257</v>
      </c>
      <c r="I1058" s="1" t="s">
        <v>10857</v>
      </c>
      <c r="J1058" s="1"/>
      <c r="K1058" s="1" t="s">
        <v>18894</v>
      </c>
      <c r="L1058" s="1" t="s">
        <v>1056</v>
      </c>
      <c r="M1058" s="1" t="s">
        <v>12516</v>
      </c>
      <c r="N1058" s="1" t="s">
        <v>13132</v>
      </c>
      <c r="O1058" s="1" t="s">
        <v>1056</v>
      </c>
      <c r="P1058" s="1" t="s">
        <v>18910</v>
      </c>
      <c r="Q1058" s="1" t="s">
        <v>18910</v>
      </c>
      <c r="R1058" s="1" t="s">
        <v>13661</v>
      </c>
      <c r="S1058" s="1" t="s">
        <v>1056</v>
      </c>
      <c r="T1058" s="1"/>
      <c r="U1058" s="1"/>
      <c r="V1058" s="1" t="s">
        <v>13674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6074</v>
      </c>
      <c r="G1059" s="1" t="s">
        <v>7685</v>
      </c>
      <c r="H1059" s="1" t="s">
        <v>9258</v>
      </c>
      <c r="I1059" s="1" t="s">
        <v>10858</v>
      </c>
      <c r="J1059" s="1"/>
      <c r="K1059" s="1" t="s">
        <v>18894</v>
      </c>
      <c r="L1059" s="1" t="s">
        <v>1057</v>
      </c>
      <c r="M1059" s="1" t="s">
        <v>12517</v>
      </c>
      <c r="N1059" s="1" t="s">
        <v>13132</v>
      </c>
      <c r="O1059" s="1" t="s">
        <v>1057</v>
      </c>
      <c r="P1059" s="1" t="s">
        <v>18910</v>
      </c>
      <c r="Q1059" s="1" t="s">
        <v>18910</v>
      </c>
      <c r="R1059" s="1" t="s">
        <v>13661</v>
      </c>
      <c r="S1059" s="1" t="s">
        <v>1057</v>
      </c>
      <c r="T1059" s="1"/>
      <c r="U1059" s="1"/>
      <c r="V1059" s="1" t="s">
        <v>13674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6075</v>
      </c>
      <c r="G1060" s="1" t="s">
        <v>7686</v>
      </c>
      <c r="H1060" s="1" t="s">
        <v>9259</v>
      </c>
      <c r="I1060" s="1" t="s">
        <v>10859</v>
      </c>
      <c r="J1060" s="1"/>
      <c r="K1060" s="1" t="s">
        <v>18894</v>
      </c>
      <c r="L1060" s="1" t="s">
        <v>1058</v>
      </c>
      <c r="M1060" s="1" t="s">
        <v>12518</v>
      </c>
      <c r="N1060" s="1" t="s">
        <v>13132</v>
      </c>
      <c r="O1060" s="1" t="s">
        <v>1058</v>
      </c>
      <c r="P1060" s="1" t="s">
        <v>18910</v>
      </c>
      <c r="Q1060" s="1" t="s">
        <v>18910</v>
      </c>
      <c r="R1060" s="1" t="s">
        <v>13661</v>
      </c>
      <c r="S1060" s="1" t="s">
        <v>1058</v>
      </c>
      <c r="T1060" s="1"/>
      <c r="U1060" s="1"/>
      <c r="V1060" s="1" t="s">
        <v>13674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6076</v>
      </c>
      <c r="G1061" s="1" t="s">
        <v>7687</v>
      </c>
      <c r="H1061" s="1" t="s">
        <v>9260</v>
      </c>
      <c r="I1061" s="1" t="s">
        <v>10860</v>
      </c>
      <c r="J1061" s="1"/>
      <c r="K1061" s="1" t="s">
        <v>18894</v>
      </c>
      <c r="L1061" s="1" t="s">
        <v>1059</v>
      </c>
      <c r="M1061" s="1" t="s">
        <v>12519</v>
      </c>
      <c r="N1061" s="1" t="s">
        <v>13132</v>
      </c>
      <c r="O1061" s="1" t="s">
        <v>1059</v>
      </c>
      <c r="P1061" s="1" t="s">
        <v>18910</v>
      </c>
      <c r="Q1061" s="1" t="s">
        <v>18910</v>
      </c>
      <c r="R1061" s="1" t="s">
        <v>13661</v>
      </c>
      <c r="S1061" s="1" t="s">
        <v>1059</v>
      </c>
      <c r="T1061" s="1"/>
      <c r="U1061" s="1"/>
      <c r="V1061" s="1" t="s">
        <v>13674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7688</v>
      </c>
      <c r="H1062" s="1" t="s">
        <v>9261</v>
      </c>
      <c r="I1062" s="1" t="s">
        <v>10861</v>
      </c>
      <c r="J1062" s="1"/>
      <c r="K1062" s="1" t="s">
        <v>18894</v>
      </c>
      <c r="L1062" s="1" t="s">
        <v>1060</v>
      </c>
      <c r="M1062" s="1" t="s">
        <v>12520</v>
      </c>
      <c r="N1062" s="1" t="s">
        <v>13132</v>
      </c>
      <c r="O1062" s="1" t="s">
        <v>1060</v>
      </c>
      <c r="P1062" s="1" t="s">
        <v>18910</v>
      </c>
      <c r="Q1062" s="1" t="s">
        <v>18910</v>
      </c>
      <c r="R1062" s="1" t="s">
        <v>13661</v>
      </c>
      <c r="S1062" s="1" t="s">
        <v>1060</v>
      </c>
      <c r="T1062" s="1"/>
      <c r="U1062" s="1"/>
      <c r="V1062" s="1" t="s">
        <v>13674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6077</v>
      </c>
      <c r="G1063" s="1" t="s">
        <v>7689</v>
      </c>
      <c r="H1063" s="1" t="s">
        <v>9262</v>
      </c>
      <c r="I1063" s="1" t="s">
        <v>10862</v>
      </c>
      <c r="J1063" s="1"/>
      <c r="K1063" s="1" t="s">
        <v>18894</v>
      </c>
      <c r="L1063" s="1" t="s">
        <v>1061</v>
      </c>
      <c r="M1063" s="1" t="s">
        <v>12521</v>
      </c>
      <c r="N1063" s="1" t="s">
        <v>13132</v>
      </c>
      <c r="O1063" s="1" t="s">
        <v>1061</v>
      </c>
      <c r="P1063" s="1" t="s">
        <v>18910</v>
      </c>
      <c r="Q1063" s="1" t="s">
        <v>18910</v>
      </c>
      <c r="R1063" s="1" t="s">
        <v>13661</v>
      </c>
      <c r="S1063" s="1" t="s">
        <v>1061</v>
      </c>
      <c r="T1063" s="1"/>
      <c r="U1063" s="1"/>
      <c r="V1063" s="1" t="s">
        <v>13674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6078</v>
      </c>
      <c r="G1064" s="1" t="s">
        <v>7690</v>
      </c>
      <c r="H1064" s="1" t="s">
        <v>9263</v>
      </c>
      <c r="I1064" s="1" t="s">
        <v>10863</v>
      </c>
      <c r="J1064" s="1"/>
      <c r="K1064" s="1" t="s">
        <v>18894</v>
      </c>
      <c r="L1064" s="1" t="s">
        <v>1062</v>
      </c>
      <c r="M1064" s="1" t="s">
        <v>12522</v>
      </c>
      <c r="N1064" s="1" t="s">
        <v>13132</v>
      </c>
      <c r="O1064" s="1" t="s">
        <v>1062</v>
      </c>
      <c r="P1064" s="1" t="s">
        <v>18910</v>
      </c>
      <c r="Q1064" s="1" t="s">
        <v>18910</v>
      </c>
      <c r="R1064" s="1" t="s">
        <v>13661</v>
      </c>
      <c r="S1064" s="1" t="s">
        <v>1062</v>
      </c>
      <c r="T1064" s="1"/>
      <c r="U1064" s="1"/>
      <c r="V1064" s="1" t="s">
        <v>13674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6079</v>
      </c>
      <c r="G1065" s="1" t="s">
        <v>7691</v>
      </c>
      <c r="H1065" s="1" t="s">
        <v>9264</v>
      </c>
      <c r="I1065" s="1" t="s">
        <v>10864</v>
      </c>
      <c r="J1065" s="1"/>
      <c r="K1065" s="1" t="s">
        <v>18894</v>
      </c>
      <c r="L1065" s="1" t="s">
        <v>1063</v>
      </c>
      <c r="M1065" s="1" t="s">
        <v>12523</v>
      </c>
      <c r="N1065" s="1" t="s">
        <v>13132</v>
      </c>
      <c r="O1065" s="1" t="s">
        <v>1063</v>
      </c>
      <c r="P1065" s="1" t="s">
        <v>18910</v>
      </c>
      <c r="Q1065" s="1" t="s">
        <v>18910</v>
      </c>
      <c r="R1065" s="1" t="s">
        <v>13661</v>
      </c>
      <c r="S1065" s="1" t="s">
        <v>1063</v>
      </c>
      <c r="T1065" s="1"/>
      <c r="U1065" s="1"/>
      <c r="V1065" s="1" t="s">
        <v>13674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6080</v>
      </c>
      <c r="G1066" s="1" t="s">
        <v>4451</v>
      </c>
      <c r="H1066" s="1" t="s">
        <v>9262</v>
      </c>
      <c r="I1066" s="1" t="s">
        <v>10865</v>
      </c>
      <c r="J1066" s="1"/>
      <c r="K1066" s="1" t="s">
        <v>18894</v>
      </c>
      <c r="L1066" s="1" t="s">
        <v>1064</v>
      </c>
      <c r="M1066" s="1" t="s">
        <v>12524</v>
      </c>
      <c r="N1066" s="1" t="s">
        <v>13132</v>
      </c>
      <c r="O1066" s="1" t="s">
        <v>1064</v>
      </c>
      <c r="P1066" s="1" t="s">
        <v>18910</v>
      </c>
      <c r="Q1066" s="1" t="s">
        <v>18910</v>
      </c>
      <c r="R1066" s="1" t="s">
        <v>13661</v>
      </c>
      <c r="S1066" s="1" t="s">
        <v>1064</v>
      </c>
      <c r="T1066" s="1"/>
      <c r="U1066" s="1"/>
      <c r="V1066" s="1" t="s">
        <v>13674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6081</v>
      </c>
      <c r="G1067" s="1" t="s">
        <v>7692</v>
      </c>
      <c r="H1067" s="1" t="s">
        <v>9265</v>
      </c>
      <c r="I1067" s="1" t="s">
        <v>10866</v>
      </c>
      <c r="J1067" s="1"/>
      <c r="K1067" s="1" t="s">
        <v>18894</v>
      </c>
      <c r="L1067" s="1" t="s">
        <v>1065</v>
      </c>
      <c r="M1067" s="1" t="s">
        <v>12525</v>
      </c>
      <c r="N1067" s="1" t="s">
        <v>13132</v>
      </c>
      <c r="O1067" s="1" t="s">
        <v>1065</v>
      </c>
      <c r="P1067" s="1" t="s">
        <v>18910</v>
      </c>
      <c r="Q1067" s="1" t="s">
        <v>18910</v>
      </c>
      <c r="R1067" s="1" t="s">
        <v>13661</v>
      </c>
      <c r="S1067" s="1" t="s">
        <v>1065</v>
      </c>
      <c r="T1067" s="1"/>
      <c r="U1067" s="1"/>
      <c r="V1067" s="1" t="s">
        <v>13674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6082</v>
      </c>
      <c r="G1068" s="1" t="s">
        <v>7693</v>
      </c>
      <c r="H1068" s="1" t="s">
        <v>9266</v>
      </c>
      <c r="I1068" s="1" t="s">
        <v>10867</v>
      </c>
      <c r="J1068" s="1"/>
      <c r="K1068" s="1" t="s">
        <v>18894</v>
      </c>
      <c r="L1068" s="1" t="s">
        <v>1066</v>
      </c>
      <c r="M1068" s="1" t="s">
        <v>12526</v>
      </c>
      <c r="N1068" s="1" t="s">
        <v>13132</v>
      </c>
      <c r="O1068" s="1" t="s">
        <v>1066</v>
      </c>
      <c r="P1068" s="1" t="s">
        <v>18910</v>
      </c>
      <c r="Q1068" s="1" t="s">
        <v>18910</v>
      </c>
      <c r="R1068" s="1" t="s">
        <v>13661</v>
      </c>
      <c r="S1068" s="1" t="s">
        <v>1066</v>
      </c>
      <c r="T1068" s="1"/>
      <c r="U1068" s="1"/>
      <c r="V1068" s="1" t="s">
        <v>13674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6083</v>
      </c>
      <c r="G1069" s="1" t="s">
        <v>7694</v>
      </c>
      <c r="H1069" s="1" t="s">
        <v>9267</v>
      </c>
      <c r="I1069" s="1" t="s">
        <v>10868</v>
      </c>
      <c r="J1069" s="1"/>
      <c r="K1069" s="1" t="s">
        <v>18894</v>
      </c>
      <c r="L1069" s="1" t="s">
        <v>1067</v>
      </c>
      <c r="M1069" s="1" t="s">
        <v>12527</v>
      </c>
      <c r="N1069" s="1" t="s">
        <v>13132</v>
      </c>
      <c r="O1069" s="1" t="s">
        <v>1067</v>
      </c>
      <c r="P1069" s="1" t="s">
        <v>18910</v>
      </c>
      <c r="Q1069" s="1" t="s">
        <v>18910</v>
      </c>
      <c r="R1069" s="1" t="s">
        <v>13661</v>
      </c>
      <c r="S1069" s="1" t="s">
        <v>1067</v>
      </c>
      <c r="T1069" s="1"/>
      <c r="U1069" s="1"/>
      <c r="V1069" s="1" t="s">
        <v>13674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6084</v>
      </c>
      <c r="G1070" s="1" t="s">
        <v>7695</v>
      </c>
      <c r="H1070" s="1" t="s">
        <v>9268</v>
      </c>
      <c r="I1070" s="1" t="s">
        <v>10869</v>
      </c>
      <c r="J1070" s="1"/>
      <c r="K1070" s="1" t="s">
        <v>18894</v>
      </c>
      <c r="L1070" s="1" t="s">
        <v>1068</v>
      </c>
      <c r="M1070" s="1" t="s">
        <v>12528</v>
      </c>
      <c r="N1070" s="1" t="s">
        <v>13132</v>
      </c>
      <c r="O1070" s="1" t="s">
        <v>1068</v>
      </c>
      <c r="P1070" s="1" t="s">
        <v>18910</v>
      </c>
      <c r="Q1070" s="1" t="s">
        <v>18910</v>
      </c>
      <c r="R1070" s="1" t="s">
        <v>13661</v>
      </c>
      <c r="S1070" s="1" t="s">
        <v>1068</v>
      </c>
      <c r="T1070" s="1"/>
      <c r="U1070" s="1"/>
      <c r="V1070" s="1" t="s">
        <v>13674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6085</v>
      </c>
      <c r="G1071" s="1" t="s">
        <v>7696</v>
      </c>
      <c r="H1071" s="1" t="s">
        <v>9269</v>
      </c>
      <c r="I1071" s="1" t="s">
        <v>10870</v>
      </c>
      <c r="J1071" s="1"/>
      <c r="K1071" s="1" t="s">
        <v>18894</v>
      </c>
      <c r="L1071" s="1" t="s">
        <v>1069</v>
      </c>
      <c r="M1071" s="1" t="s">
        <v>12529</v>
      </c>
      <c r="N1071" s="1" t="s">
        <v>13132</v>
      </c>
      <c r="O1071" s="1" t="s">
        <v>1069</v>
      </c>
      <c r="P1071" s="1" t="s">
        <v>18910</v>
      </c>
      <c r="Q1071" s="1" t="s">
        <v>18910</v>
      </c>
      <c r="R1071" s="1" t="s">
        <v>13661</v>
      </c>
      <c r="S1071" s="1" t="s">
        <v>1069</v>
      </c>
      <c r="T1071" s="1"/>
      <c r="U1071" s="1"/>
      <c r="V1071" s="1" t="s">
        <v>13674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7697</v>
      </c>
      <c r="H1072" s="1" t="s">
        <v>9270</v>
      </c>
      <c r="I1072" s="1" t="s">
        <v>10871</v>
      </c>
      <c r="J1072" s="1"/>
      <c r="K1072" s="1" t="s">
        <v>18894</v>
      </c>
      <c r="L1072" s="1" t="s">
        <v>1070</v>
      </c>
      <c r="M1072" s="1" t="s">
        <v>12530</v>
      </c>
      <c r="N1072" s="1" t="s">
        <v>13132</v>
      </c>
      <c r="O1072" s="1" t="s">
        <v>1070</v>
      </c>
      <c r="P1072" s="1" t="s">
        <v>18910</v>
      </c>
      <c r="Q1072" s="1" t="s">
        <v>18910</v>
      </c>
      <c r="R1072" s="1" t="s">
        <v>13661</v>
      </c>
      <c r="S1072" s="1" t="s">
        <v>1070</v>
      </c>
      <c r="T1072" s="1"/>
      <c r="U1072" s="1"/>
      <c r="V1072" s="1" t="s">
        <v>13674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7698</v>
      </c>
      <c r="H1073" s="1" t="s">
        <v>9271</v>
      </c>
      <c r="I1073" s="1" t="s">
        <v>10872</v>
      </c>
      <c r="J1073" s="1"/>
      <c r="K1073" s="1" t="s">
        <v>18894</v>
      </c>
      <c r="L1073" s="1" t="s">
        <v>1071</v>
      </c>
      <c r="M1073" s="1" t="s">
        <v>12531</v>
      </c>
      <c r="N1073" s="1" t="s">
        <v>13132</v>
      </c>
      <c r="O1073" s="1" t="s">
        <v>1071</v>
      </c>
      <c r="P1073" s="1" t="s">
        <v>18910</v>
      </c>
      <c r="Q1073" s="1" t="s">
        <v>18910</v>
      </c>
      <c r="R1073" s="1" t="s">
        <v>13661</v>
      </c>
      <c r="S1073" s="1" t="s">
        <v>1071</v>
      </c>
      <c r="T1073" s="1"/>
      <c r="U1073" s="1"/>
      <c r="V1073" s="1" t="s">
        <v>13674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6088</v>
      </c>
      <c r="G1074" s="1" t="s">
        <v>7699</v>
      </c>
      <c r="H1074" s="1" t="s">
        <v>9272</v>
      </c>
      <c r="I1074" s="1" t="s">
        <v>10873</v>
      </c>
      <c r="J1074" s="1"/>
      <c r="K1074" s="1" t="s">
        <v>18894</v>
      </c>
      <c r="L1074" s="1" t="s">
        <v>1072</v>
      </c>
      <c r="M1074" s="1" t="s">
        <v>12532</v>
      </c>
      <c r="N1074" s="1" t="s">
        <v>13132</v>
      </c>
      <c r="O1074" s="1" t="s">
        <v>1072</v>
      </c>
      <c r="P1074" s="1" t="s">
        <v>18910</v>
      </c>
      <c r="Q1074" s="1" t="s">
        <v>18910</v>
      </c>
      <c r="R1074" s="1" t="s">
        <v>13661</v>
      </c>
      <c r="S1074" s="1" t="s">
        <v>1072</v>
      </c>
      <c r="T1074" s="1"/>
      <c r="U1074" s="1"/>
      <c r="V1074" s="1" t="s">
        <v>13674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6089</v>
      </c>
      <c r="G1075" s="1" t="s">
        <v>7700</v>
      </c>
      <c r="H1075" s="1" t="s">
        <v>9273</v>
      </c>
      <c r="I1075" s="1" t="s">
        <v>10874</v>
      </c>
      <c r="J1075" s="1"/>
      <c r="K1075" s="1" t="s">
        <v>18894</v>
      </c>
      <c r="L1075" s="1" t="s">
        <v>1073</v>
      </c>
      <c r="M1075" s="1" t="s">
        <v>12533</v>
      </c>
      <c r="N1075" s="1" t="s">
        <v>13132</v>
      </c>
      <c r="O1075" s="1" t="s">
        <v>1073</v>
      </c>
      <c r="P1075" s="1" t="s">
        <v>18910</v>
      </c>
      <c r="Q1075" s="1" t="s">
        <v>18910</v>
      </c>
      <c r="R1075" s="1" t="s">
        <v>13661</v>
      </c>
      <c r="S1075" s="1" t="s">
        <v>1073</v>
      </c>
      <c r="T1075" s="1"/>
      <c r="U1075" s="1"/>
      <c r="V1075" s="1" t="s">
        <v>13674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7701</v>
      </c>
      <c r="H1076" s="1" t="s">
        <v>9274</v>
      </c>
      <c r="I1076" s="1" t="s">
        <v>10875</v>
      </c>
      <c r="J1076" s="1"/>
      <c r="K1076" s="1" t="s">
        <v>18894</v>
      </c>
      <c r="L1076" s="1" t="s">
        <v>1074</v>
      </c>
      <c r="M1076" s="1" t="s">
        <v>12534</v>
      </c>
      <c r="N1076" s="1" t="s">
        <v>13132</v>
      </c>
      <c r="O1076" s="1" t="s">
        <v>1074</v>
      </c>
      <c r="P1076" s="1" t="s">
        <v>18910</v>
      </c>
      <c r="Q1076" s="1" t="s">
        <v>18910</v>
      </c>
      <c r="R1076" s="1" t="s">
        <v>13661</v>
      </c>
      <c r="S1076" s="1" t="s">
        <v>1074</v>
      </c>
      <c r="T1076" s="1"/>
      <c r="U1076" s="1"/>
      <c r="V1076" s="1" t="s">
        <v>13674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7702</v>
      </c>
      <c r="H1077" s="1" t="s">
        <v>9275</v>
      </c>
      <c r="I1077" s="1" t="s">
        <v>10876</v>
      </c>
      <c r="J1077" s="1"/>
      <c r="K1077" s="1" t="s">
        <v>18894</v>
      </c>
      <c r="L1077" s="1" t="s">
        <v>1075</v>
      </c>
      <c r="M1077" s="1" t="s">
        <v>12535</v>
      </c>
      <c r="N1077" s="1" t="s">
        <v>13132</v>
      </c>
      <c r="O1077" s="1" t="s">
        <v>1075</v>
      </c>
      <c r="P1077" s="1" t="s">
        <v>18910</v>
      </c>
      <c r="Q1077" s="1" t="s">
        <v>18910</v>
      </c>
      <c r="R1077" s="1" t="s">
        <v>13661</v>
      </c>
      <c r="S1077" s="1" t="s">
        <v>1075</v>
      </c>
      <c r="T1077" s="1"/>
      <c r="U1077" s="1"/>
      <c r="V1077" s="1" t="s">
        <v>13674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7703</v>
      </c>
      <c r="H1078" s="1" t="s">
        <v>9276</v>
      </c>
      <c r="I1078" s="1" t="s">
        <v>10877</v>
      </c>
      <c r="J1078" s="1"/>
      <c r="K1078" s="1" t="s">
        <v>18894</v>
      </c>
      <c r="L1078" s="1" t="s">
        <v>1076</v>
      </c>
      <c r="M1078" s="1" t="s">
        <v>12536</v>
      </c>
      <c r="N1078" s="1" t="s">
        <v>13132</v>
      </c>
      <c r="O1078" s="1" t="s">
        <v>1076</v>
      </c>
      <c r="P1078" s="1" t="s">
        <v>18910</v>
      </c>
      <c r="Q1078" s="1" t="s">
        <v>18910</v>
      </c>
      <c r="R1078" s="1" t="s">
        <v>13661</v>
      </c>
      <c r="S1078" s="1" t="s">
        <v>1076</v>
      </c>
      <c r="T1078" s="1"/>
      <c r="U1078" s="1"/>
      <c r="V1078" s="1" t="s">
        <v>13674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7704</v>
      </c>
      <c r="H1079" s="1" t="s">
        <v>9277</v>
      </c>
      <c r="I1079" s="1" t="s">
        <v>10878</v>
      </c>
      <c r="J1079" s="1"/>
      <c r="K1079" s="1" t="s">
        <v>18894</v>
      </c>
      <c r="L1079" s="1" t="s">
        <v>1077</v>
      </c>
      <c r="M1079" s="1" t="s">
        <v>12537</v>
      </c>
      <c r="N1079" s="1" t="s">
        <v>13132</v>
      </c>
      <c r="O1079" s="1" t="s">
        <v>1077</v>
      </c>
      <c r="P1079" s="1" t="s">
        <v>18910</v>
      </c>
      <c r="Q1079" s="1" t="s">
        <v>18910</v>
      </c>
      <c r="R1079" s="1" t="s">
        <v>13661</v>
      </c>
      <c r="S1079" s="1" t="s">
        <v>1077</v>
      </c>
      <c r="T1079" s="1"/>
      <c r="U1079" s="1"/>
      <c r="V1079" s="1" t="s">
        <v>13674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6094</v>
      </c>
      <c r="G1080" s="1" t="s">
        <v>7705</v>
      </c>
      <c r="H1080" s="1" t="s">
        <v>9278</v>
      </c>
      <c r="I1080" s="1" t="s">
        <v>10879</v>
      </c>
      <c r="J1080" s="1"/>
      <c r="K1080" s="1" t="s">
        <v>18894</v>
      </c>
      <c r="L1080" s="1" t="s">
        <v>1078</v>
      </c>
      <c r="M1080" s="1" t="s">
        <v>12538</v>
      </c>
      <c r="N1080" s="1" t="s">
        <v>13132</v>
      </c>
      <c r="O1080" s="1" t="s">
        <v>1078</v>
      </c>
      <c r="P1080" s="1" t="s">
        <v>18910</v>
      </c>
      <c r="Q1080" s="1" t="s">
        <v>18910</v>
      </c>
      <c r="R1080" s="1" t="s">
        <v>13661</v>
      </c>
      <c r="S1080" s="1" t="s">
        <v>1078</v>
      </c>
      <c r="T1080" s="1"/>
      <c r="U1080" s="1"/>
      <c r="V1080" s="1" t="s">
        <v>13674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6095</v>
      </c>
      <c r="G1081" s="1" t="s">
        <v>7706</v>
      </c>
      <c r="H1081" s="1" t="s">
        <v>9279</v>
      </c>
      <c r="I1081" s="1" t="s">
        <v>10880</v>
      </c>
      <c r="J1081" s="1"/>
      <c r="K1081" s="1" t="s">
        <v>18894</v>
      </c>
      <c r="L1081" s="1" t="s">
        <v>1079</v>
      </c>
      <c r="M1081" s="1" t="s">
        <v>12539</v>
      </c>
      <c r="N1081" s="1" t="s">
        <v>13132</v>
      </c>
      <c r="O1081" s="1" t="s">
        <v>1079</v>
      </c>
      <c r="P1081" s="1" t="s">
        <v>18910</v>
      </c>
      <c r="Q1081" s="1" t="s">
        <v>18910</v>
      </c>
      <c r="R1081" s="1" t="s">
        <v>13661</v>
      </c>
      <c r="S1081" s="1" t="s">
        <v>1079</v>
      </c>
      <c r="T1081" s="1"/>
      <c r="U1081" s="1"/>
      <c r="V1081" s="1" t="s">
        <v>13674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6096</v>
      </c>
      <c r="G1082" s="1" t="s">
        <v>7707</v>
      </c>
      <c r="H1082" s="1" t="s">
        <v>9278</v>
      </c>
      <c r="I1082" s="1" t="s">
        <v>10881</v>
      </c>
      <c r="J1082" s="1"/>
      <c r="K1082" s="1" t="s">
        <v>18894</v>
      </c>
      <c r="L1082" s="1" t="s">
        <v>1080</v>
      </c>
      <c r="M1082" s="1" t="s">
        <v>12540</v>
      </c>
      <c r="N1082" s="1" t="s">
        <v>13132</v>
      </c>
      <c r="O1082" s="1" t="s">
        <v>1080</v>
      </c>
      <c r="P1082" s="1" t="s">
        <v>18910</v>
      </c>
      <c r="Q1082" s="1" t="s">
        <v>18910</v>
      </c>
      <c r="R1082" s="1" t="s">
        <v>13661</v>
      </c>
      <c r="S1082" s="1" t="s">
        <v>1080</v>
      </c>
      <c r="T1082" s="1"/>
      <c r="U1082" s="1"/>
      <c r="V1082" s="1" t="s">
        <v>13674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6097</v>
      </c>
      <c r="G1083" s="1" t="s">
        <v>7708</v>
      </c>
      <c r="H1083" s="1" t="s">
        <v>9280</v>
      </c>
      <c r="I1083" s="1" t="s">
        <v>10882</v>
      </c>
      <c r="J1083" s="1"/>
      <c r="K1083" s="1" t="s">
        <v>18894</v>
      </c>
      <c r="L1083" s="1" t="s">
        <v>1081</v>
      </c>
      <c r="M1083" s="1" t="s">
        <v>12541</v>
      </c>
      <c r="N1083" s="1" t="s">
        <v>13132</v>
      </c>
      <c r="O1083" s="1" t="s">
        <v>1081</v>
      </c>
      <c r="P1083" s="1" t="s">
        <v>18910</v>
      </c>
      <c r="Q1083" s="1" t="s">
        <v>18910</v>
      </c>
      <c r="R1083" s="1" t="s">
        <v>13661</v>
      </c>
      <c r="S1083" s="1" t="s">
        <v>1081</v>
      </c>
      <c r="T1083" s="1"/>
      <c r="U1083" s="1"/>
      <c r="V1083" s="1" t="s">
        <v>13674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6098</v>
      </c>
      <c r="G1084" s="1" t="s">
        <v>7709</v>
      </c>
      <c r="H1084" s="1" t="s">
        <v>9281</v>
      </c>
      <c r="I1084" s="1" t="s">
        <v>10883</v>
      </c>
      <c r="J1084" s="1"/>
      <c r="K1084" s="1" t="s">
        <v>18894</v>
      </c>
      <c r="L1084" s="1" t="s">
        <v>1082</v>
      </c>
      <c r="M1084" s="1" t="s">
        <v>12542</v>
      </c>
      <c r="N1084" s="1" t="s">
        <v>13132</v>
      </c>
      <c r="O1084" s="1" t="s">
        <v>1082</v>
      </c>
      <c r="P1084" s="1" t="s">
        <v>18910</v>
      </c>
      <c r="Q1084" s="1" t="s">
        <v>18910</v>
      </c>
      <c r="R1084" s="1" t="s">
        <v>13661</v>
      </c>
      <c r="S1084" s="1" t="s">
        <v>1082</v>
      </c>
      <c r="T1084" s="1"/>
      <c r="U1084" s="1"/>
      <c r="V1084" s="1" t="s">
        <v>13674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7710</v>
      </c>
      <c r="H1085" s="1" t="s">
        <v>9282</v>
      </c>
      <c r="I1085" s="1" t="s">
        <v>10884</v>
      </c>
      <c r="J1085" s="1"/>
      <c r="K1085" s="1" t="s">
        <v>18894</v>
      </c>
      <c r="L1085" s="1" t="s">
        <v>1083</v>
      </c>
      <c r="M1085" s="1" t="s">
        <v>12543</v>
      </c>
      <c r="N1085" s="1" t="s">
        <v>13132</v>
      </c>
      <c r="O1085" s="1" t="s">
        <v>1083</v>
      </c>
      <c r="P1085" s="1" t="s">
        <v>18910</v>
      </c>
      <c r="Q1085" s="1" t="s">
        <v>18910</v>
      </c>
      <c r="R1085" s="1" t="s">
        <v>13661</v>
      </c>
      <c r="S1085" s="1" t="s">
        <v>1083</v>
      </c>
      <c r="T1085" s="1"/>
      <c r="U1085" s="1"/>
      <c r="V1085" s="1" t="s">
        <v>13674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7711</v>
      </c>
      <c r="H1086" s="1" t="s">
        <v>9283</v>
      </c>
      <c r="I1086" s="1" t="s">
        <v>10885</v>
      </c>
      <c r="J1086" s="1"/>
      <c r="K1086" s="1" t="s">
        <v>18894</v>
      </c>
      <c r="L1086" s="1" t="s">
        <v>1084</v>
      </c>
      <c r="M1086" s="1" t="s">
        <v>12544</v>
      </c>
      <c r="N1086" s="1" t="s">
        <v>13132</v>
      </c>
      <c r="O1086" s="1" t="s">
        <v>1084</v>
      </c>
      <c r="P1086" s="1" t="s">
        <v>18910</v>
      </c>
      <c r="Q1086" s="1" t="s">
        <v>18910</v>
      </c>
      <c r="R1086" s="1" t="s">
        <v>13661</v>
      </c>
      <c r="S1086" s="1" t="s">
        <v>1084</v>
      </c>
      <c r="T1086" s="1"/>
      <c r="U1086" s="1"/>
      <c r="V1086" s="1" t="s">
        <v>13674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7712</v>
      </c>
      <c r="H1087" s="1" t="s">
        <v>9284</v>
      </c>
      <c r="I1087" s="1" t="s">
        <v>10886</v>
      </c>
      <c r="J1087" s="1"/>
      <c r="K1087" s="1" t="s">
        <v>18894</v>
      </c>
      <c r="L1087" s="1" t="s">
        <v>1085</v>
      </c>
      <c r="M1087" s="1" t="s">
        <v>12545</v>
      </c>
      <c r="N1087" s="1" t="s">
        <v>13132</v>
      </c>
      <c r="O1087" s="1" t="s">
        <v>1085</v>
      </c>
      <c r="P1087" s="1" t="s">
        <v>18910</v>
      </c>
      <c r="Q1087" s="1" t="s">
        <v>18910</v>
      </c>
      <c r="R1087" s="1" t="s">
        <v>13661</v>
      </c>
      <c r="S1087" s="1" t="s">
        <v>1085</v>
      </c>
      <c r="T1087" s="1"/>
      <c r="U1087" s="1"/>
      <c r="V1087" s="1" t="s">
        <v>13674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6101</v>
      </c>
      <c r="G1088" s="1" t="s">
        <v>7713</v>
      </c>
      <c r="H1088" s="1" t="s">
        <v>9285</v>
      </c>
      <c r="I1088" s="1" t="s">
        <v>10887</v>
      </c>
      <c r="J1088" s="1"/>
      <c r="K1088" s="1" t="s">
        <v>18894</v>
      </c>
      <c r="L1088" s="1" t="s">
        <v>1086</v>
      </c>
      <c r="M1088" s="1" t="s">
        <v>12546</v>
      </c>
      <c r="N1088" s="1" t="s">
        <v>13132</v>
      </c>
      <c r="O1088" s="1" t="s">
        <v>1086</v>
      </c>
      <c r="P1088" s="1" t="s">
        <v>18910</v>
      </c>
      <c r="Q1088" s="1" t="s">
        <v>18910</v>
      </c>
      <c r="R1088" s="1" t="s">
        <v>13661</v>
      </c>
      <c r="S1088" s="1" t="s">
        <v>1086</v>
      </c>
      <c r="T1088" s="1"/>
      <c r="U1088" s="1"/>
      <c r="V1088" s="1" t="s">
        <v>13674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6102</v>
      </c>
      <c r="G1089" s="1" t="s">
        <v>4474</v>
      </c>
      <c r="H1089" s="1" t="s">
        <v>9286</v>
      </c>
      <c r="I1089" s="1" t="s">
        <v>10888</v>
      </c>
      <c r="J1089" s="1"/>
      <c r="K1089" s="1" t="s">
        <v>18894</v>
      </c>
      <c r="L1089" s="1" t="s">
        <v>1087</v>
      </c>
      <c r="M1089" s="1" t="s">
        <v>12547</v>
      </c>
      <c r="N1089" s="1" t="s">
        <v>13132</v>
      </c>
      <c r="O1089" s="1" t="s">
        <v>1087</v>
      </c>
      <c r="P1089" s="1" t="s">
        <v>18910</v>
      </c>
      <c r="Q1089" s="1" t="s">
        <v>18910</v>
      </c>
      <c r="R1089" s="1" t="s">
        <v>13661</v>
      </c>
      <c r="S1089" s="1" t="s">
        <v>1087</v>
      </c>
      <c r="T1089" s="1"/>
      <c r="U1089" s="1"/>
      <c r="V1089" s="1" t="s">
        <v>13674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6103</v>
      </c>
      <c r="G1090" s="1" t="s">
        <v>7714</v>
      </c>
      <c r="H1090" s="1" t="s">
        <v>9287</v>
      </c>
      <c r="I1090" s="1" t="s">
        <v>10889</v>
      </c>
      <c r="J1090" s="1"/>
      <c r="K1090" s="1" t="s">
        <v>18894</v>
      </c>
      <c r="L1090" s="1" t="s">
        <v>1088</v>
      </c>
      <c r="M1090" s="1" t="s">
        <v>12548</v>
      </c>
      <c r="N1090" s="1" t="s">
        <v>13132</v>
      </c>
      <c r="O1090" s="1" t="s">
        <v>1088</v>
      </c>
      <c r="P1090" s="1" t="s">
        <v>18910</v>
      </c>
      <c r="Q1090" s="1" t="s">
        <v>18910</v>
      </c>
      <c r="R1090" s="1" t="s">
        <v>13661</v>
      </c>
      <c r="S1090" s="1" t="s">
        <v>1088</v>
      </c>
      <c r="T1090" s="1"/>
      <c r="U1090" s="1"/>
      <c r="V1090" s="1" t="s">
        <v>13674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6104</v>
      </c>
      <c r="G1091" s="1" t="s">
        <v>7715</v>
      </c>
      <c r="H1091" s="1" t="s">
        <v>9288</v>
      </c>
      <c r="I1091" s="1" t="s">
        <v>10890</v>
      </c>
      <c r="J1091" s="1"/>
      <c r="K1091" s="1" t="s">
        <v>18894</v>
      </c>
      <c r="L1091" s="1" t="s">
        <v>1089</v>
      </c>
      <c r="M1091" s="1" t="s">
        <v>12549</v>
      </c>
      <c r="N1091" s="1" t="s">
        <v>13132</v>
      </c>
      <c r="O1091" s="1" t="s">
        <v>1089</v>
      </c>
      <c r="P1091" s="1" t="s">
        <v>18910</v>
      </c>
      <c r="Q1091" s="1" t="s">
        <v>18910</v>
      </c>
      <c r="R1091" s="1" t="s">
        <v>13661</v>
      </c>
      <c r="S1091" s="1" t="s">
        <v>1089</v>
      </c>
      <c r="T1091" s="1"/>
      <c r="U1091" s="1"/>
      <c r="V1091" s="1" t="s">
        <v>13674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6105</v>
      </c>
      <c r="G1092" s="1" t="s">
        <v>7716</v>
      </c>
      <c r="H1092" s="1" t="s">
        <v>9289</v>
      </c>
      <c r="I1092" s="1" t="s">
        <v>10891</v>
      </c>
      <c r="J1092" s="1"/>
      <c r="K1092" s="1" t="s">
        <v>18894</v>
      </c>
      <c r="L1092" s="1" t="s">
        <v>1090</v>
      </c>
      <c r="M1092" s="1" t="s">
        <v>12550</v>
      </c>
      <c r="N1092" s="1" t="s">
        <v>13132</v>
      </c>
      <c r="O1092" s="1" t="s">
        <v>1090</v>
      </c>
      <c r="P1092" s="1" t="s">
        <v>18910</v>
      </c>
      <c r="Q1092" s="1" t="s">
        <v>18910</v>
      </c>
      <c r="R1092" s="1" t="s">
        <v>13661</v>
      </c>
      <c r="S1092" s="1" t="s">
        <v>1090</v>
      </c>
      <c r="T1092" s="1"/>
      <c r="U1092" s="1"/>
      <c r="V1092" s="1" t="s">
        <v>13674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7717</v>
      </c>
      <c r="H1093" s="1" t="s">
        <v>9290</v>
      </c>
      <c r="I1093" s="1" t="s">
        <v>10892</v>
      </c>
      <c r="J1093" s="1"/>
      <c r="K1093" s="1" t="s">
        <v>18894</v>
      </c>
      <c r="L1093" s="1" t="s">
        <v>1091</v>
      </c>
      <c r="M1093" s="1" t="s">
        <v>12551</v>
      </c>
      <c r="N1093" s="1" t="s">
        <v>13132</v>
      </c>
      <c r="O1093" s="1" t="s">
        <v>1091</v>
      </c>
      <c r="P1093" s="1" t="s">
        <v>18910</v>
      </c>
      <c r="Q1093" s="1" t="s">
        <v>18910</v>
      </c>
      <c r="R1093" s="1" t="s">
        <v>13661</v>
      </c>
      <c r="S1093" s="1" t="s">
        <v>1091</v>
      </c>
      <c r="T1093" s="1"/>
      <c r="U1093" s="1"/>
      <c r="V1093" s="1" t="s">
        <v>13674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6107</v>
      </c>
      <c r="G1094" s="1" t="s">
        <v>7718</v>
      </c>
      <c r="H1094" s="1" t="s">
        <v>9291</v>
      </c>
      <c r="I1094" s="1" t="s">
        <v>10893</v>
      </c>
      <c r="J1094" s="1"/>
      <c r="K1094" s="1" t="s">
        <v>18894</v>
      </c>
      <c r="L1094" s="1" t="s">
        <v>1092</v>
      </c>
      <c r="M1094" s="1" t="s">
        <v>12552</v>
      </c>
      <c r="N1094" s="1" t="s">
        <v>13132</v>
      </c>
      <c r="O1094" s="1" t="s">
        <v>1092</v>
      </c>
      <c r="P1094" s="1" t="s">
        <v>18910</v>
      </c>
      <c r="Q1094" s="1" t="s">
        <v>18910</v>
      </c>
      <c r="R1094" s="1" t="s">
        <v>13661</v>
      </c>
      <c r="S1094" s="1" t="s">
        <v>1092</v>
      </c>
      <c r="T1094" s="1"/>
      <c r="U1094" s="1"/>
      <c r="V1094" s="1" t="s">
        <v>13674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7719</v>
      </c>
      <c r="H1095" s="1" t="s">
        <v>9292</v>
      </c>
      <c r="I1095" s="1" t="s">
        <v>10894</v>
      </c>
      <c r="J1095" s="1"/>
      <c r="K1095" s="1" t="s">
        <v>18894</v>
      </c>
      <c r="L1095" s="1" t="s">
        <v>1093</v>
      </c>
      <c r="M1095" s="1" t="s">
        <v>12553</v>
      </c>
      <c r="N1095" s="1" t="s">
        <v>13132</v>
      </c>
      <c r="O1095" s="1" t="s">
        <v>1093</v>
      </c>
      <c r="P1095" s="1" t="s">
        <v>18910</v>
      </c>
      <c r="Q1095" s="1" t="s">
        <v>18910</v>
      </c>
      <c r="R1095" s="1" t="s">
        <v>13661</v>
      </c>
      <c r="S1095" s="1" t="s">
        <v>1093</v>
      </c>
      <c r="T1095" s="1"/>
      <c r="U1095" s="1"/>
      <c r="V1095" s="1" t="s">
        <v>13674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7720</v>
      </c>
      <c r="H1096" s="1" t="s">
        <v>9293</v>
      </c>
      <c r="I1096" s="1" t="s">
        <v>10895</v>
      </c>
      <c r="J1096" s="1"/>
      <c r="K1096" s="1" t="s">
        <v>18894</v>
      </c>
      <c r="L1096" s="1" t="s">
        <v>1094</v>
      </c>
      <c r="M1096" s="1" t="s">
        <v>12554</v>
      </c>
      <c r="N1096" s="1" t="s">
        <v>13132</v>
      </c>
      <c r="O1096" s="1" t="s">
        <v>1094</v>
      </c>
      <c r="P1096" s="1" t="s">
        <v>18910</v>
      </c>
      <c r="Q1096" s="1" t="s">
        <v>18910</v>
      </c>
      <c r="R1096" s="1" t="s">
        <v>13661</v>
      </c>
      <c r="S1096" s="1" t="s">
        <v>1094</v>
      </c>
      <c r="T1096" s="1"/>
      <c r="U1096" s="1"/>
      <c r="V1096" s="1" t="s">
        <v>13674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4482</v>
      </c>
      <c r="G1097" s="1" t="s">
        <v>7721</v>
      </c>
      <c r="H1097" s="1" t="s">
        <v>9294</v>
      </c>
      <c r="I1097" s="1" t="s">
        <v>10896</v>
      </c>
      <c r="J1097" s="1"/>
      <c r="K1097" s="1" t="s">
        <v>18894</v>
      </c>
      <c r="L1097" s="1" t="s">
        <v>1095</v>
      </c>
      <c r="M1097" s="1" t="s">
        <v>12555</v>
      </c>
      <c r="N1097" s="1" t="s">
        <v>13132</v>
      </c>
      <c r="O1097" s="1" t="s">
        <v>1095</v>
      </c>
      <c r="P1097" s="1" t="s">
        <v>18910</v>
      </c>
      <c r="Q1097" s="1" t="s">
        <v>18910</v>
      </c>
      <c r="R1097" s="1" t="s">
        <v>13661</v>
      </c>
      <c r="S1097" s="1" t="s">
        <v>1095</v>
      </c>
      <c r="T1097" s="1"/>
      <c r="U1097" s="1"/>
      <c r="V1097" s="1" t="s">
        <v>13674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6110</v>
      </c>
      <c r="G1098" s="1" t="s">
        <v>7722</v>
      </c>
      <c r="H1098" s="1" t="s">
        <v>9295</v>
      </c>
      <c r="I1098" s="1" t="s">
        <v>10897</v>
      </c>
      <c r="J1098" s="1"/>
      <c r="K1098" s="1" t="s">
        <v>18894</v>
      </c>
      <c r="L1098" s="1" t="s">
        <v>1096</v>
      </c>
      <c r="M1098" s="1" t="s">
        <v>12556</v>
      </c>
      <c r="N1098" s="1" t="s">
        <v>13132</v>
      </c>
      <c r="O1098" s="1" t="s">
        <v>1096</v>
      </c>
      <c r="P1098" s="1" t="s">
        <v>18910</v>
      </c>
      <c r="Q1098" s="1" t="s">
        <v>18910</v>
      </c>
      <c r="R1098" s="1" t="s">
        <v>13661</v>
      </c>
      <c r="S1098" s="1" t="s">
        <v>1096</v>
      </c>
      <c r="T1098" s="1"/>
      <c r="U1098" s="1"/>
      <c r="V1098" s="1" t="s">
        <v>13674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6111</v>
      </c>
      <c r="G1099" s="1" t="s">
        <v>7723</v>
      </c>
      <c r="H1099" s="1" t="s">
        <v>9296</v>
      </c>
      <c r="I1099" s="1" t="s">
        <v>10898</v>
      </c>
      <c r="J1099" s="1"/>
      <c r="K1099" s="1" t="s">
        <v>18894</v>
      </c>
      <c r="L1099" s="1" t="s">
        <v>1097</v>
      </c>
      <c r="M1099" s="1" t="s">
        <v>12557</v>
      </c>
      <c r="N1099" s="1" t="s">
        <v>13132</v>
      </c>
      <c r="O1099" s="1" t="s">
        <v>1097</v>
      </c>
      <c r="P1099" s="1" t="s">
        <v>18910</v>
      </c>
      <c r="Q1099" s="1" t="s">
        <v>18910</v>
      </c>
      <c r="R1099" s="1" t="s">
        <v>13661</v>
      </c>
      <c r="S1099" s="1" t="s">
        <v>1097</v>
      </c>
      <c r="T1099" s="1"/>
      <c r="U1099" s="1"/>
      <c r="V1099" s="1" t="s">
        <v>13674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6112</v>
      </c>
      <c r="G1100" s="1" t="s">
        <v>7724</v>
      </c>
      <c r="H1100" s="1" t="s">
        <v>9297</v>
      </c>
      <c r="I1100" s="1" t="s">
        <v>10899</v>
      </c>
      <c r="J1100" s="1"/>
      <c r="K1100" s="1" t="s">
        <v>18894</v>
      </c>
      <c r="L1100" s="1" t="s">
        <v>1098</v>
      </c>
      <c r="M1100" s="1" t="s">
        <v>12558</v>
      </c>
      <c r="N1100" s="1" t="s">
        <v>13132</v>
      </c>
      <c r="O1100" s="1" t="s">
        <v>1098</v>
      </c>
      <c r="P1100" s="1" t="s">
        <v>18910</v>
      </c>
      <c r="Q1100" s="1" t="s">
        <v>18910</v>
      </c>
      <c r="R1100" s="1" t="s">
        <v>13661</v>
      </c>
      <c r="S1100" s="1" t="s">
        <v>1098</v>
      </c>
      <c r="T1100" s="1"/>
      <c r="U1100" s="1"/>
      <c r="V1100" s="1" t="s">
        <v>13674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6113</v>
      </c>
      <c r="G1101" s="1" t="s">
        <v>7725</v>
      </c>
      <c r="H1101" s="1" t="s">
        <v>9298</v>
      </c>
      <c r="I1101" s="1" t="s">
        <v>10900</v>
      </c>
      <c r="J1101" s="1"/>
      <c r="K1101" s="1" t="s">
        <v>18894</v>
      </c>
      <c r="L1101" s="1" t="s">
        <v>1099</v>
      </c>
      <c r="M1101" s="1" t="s">
        <v>12559</v>
      </c>
      <c r="N1101" s="1" t="s">
        <v>13132</v>
      </c>
      <c r="O1101" s="1" t="s">
        <v>1099</v>
      </c>
      <c r="P1101" s="1" t="s">
        <v>18910</v>
      </c>
      <c r="Q1101" s="1" t="s">
        <v>18910</v>
      </c>
      <c r="R1101" s="1" t="s">
        <v>13661</v>
      </c>
      <c r="S1101" s="1" t="s">
        <v>1099</v>
      </c>
      <c r="T1101" s="1"/>
      <c r="U1101" s="1"/>
      <c r="V1101" s="1" t="s">
        <v>13674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6114</v>
      </c>
      <c r="G1102" s="1" t="s">
        <v>7726</v>
      </c>
      <c r="H1102" s="1" t="s">
        <v>9299</v>
      </c>
      <c r="I1102" s="1" t="s">
        <v>10901</v>
      </c>
      <c r="J1102" s="1"/>
      <c r="K1102" s="1" t="s">
        <v>18894</v>
      </c>
      <c r="L1102" s="1" t="s">
        <v>1100</v>
      </c>
      <c r="M1102" s="1" t="s">
        <v>12560</v>
      </c>
      <c r="N1102" s="1" t="s">
        <v>13132</v>
      </c>
      <c r="O1102" s="1" t="s">
        <v>1100</v>
      </c>
      <c r="P1102" s="1" t="s">
        <v>18910</v>
      </c>
      <c r="Q1102" s="1" t="s">
        <v>18910</v>
      </c>
      <c r="R1102" s="1" t="s">
        <v>13661</v>
      </c>
      <c r="S1102" s="1" t="s">
        <v>1100</v>
      </c>
      <c r="T1102" s="1"/>
      <c r="U1102" s="1"/>
      <c r="V1102" s="1" t="s">
        <v>13674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6115</v>
      </c>
      <c r="G1103" s="1" t="s">
        <v>7727</v>
      </c>
      <c r="H1103" s="1" t="s">
        <v>9297</v>
      </c>
      <c r="I1103" s="1" t="s">
        <v>10902</v>
      </c>
      <c r="J1103" s="1"/>
      <c r="K1103" s="1" t="s">
        <v>18894</v>
      </c>
      <c r="L1103" s="1" t="s">
        <v>1101</v>
      </c>
      <c r="M1103" s="1" t="s">
        <v>12561</v>
      </c>
      <c r="N1103" s="1" t="s">
        <v>13132</v>
      </c>
      <c r="O1103" s="1" t="s">
        <v>1101</v>
      </c>
      <c r="P1103" s="1" t="s">
        <v>18910</v>
      </c>
      <c r="Q1103" s="1" t="s">
        <v>18910</v>
      </c>
      <c r="R1103" s="1" t="s">
        <v>13661</v>
      </c>
      <c r="S1103" s="1" t="s">
        <v>1101</v>
      </c>
      <c r="T1103" s="1"/>
      <c r="U1103" s="1"/>
      <c r="V1103" s="1" t="s">
        <v>13674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6116</v>
      </c>
      <c r="G1104" s="1" t="s">
        <v>7728</v>
      </c>
      <c r="H1104" s="1" t="s">
        <v>9292</v>
      </c>
      <c r="I1104" s="1" t="s">
        <v>10903</v>
      </c>
      <c r="J1104" s="1"/>
      <c r="K1104" s="1" t="s">
        <v>18894</v>
      </c>
      <c r="L1104" s="1" t="s">
        <v>1102</v>
      </c>
      <c r="M1104" s="1" t="s">
        <v>12562</v>
      </c>
      <c r="N1104" s="1" t="s">
        <v>13132</v>
      </c>
      <c r="O1104" s="1" t="s">
        <v>1102</v>
      </c>
      <c r="P1104" s="1" t="s">
        <v>18910</v>
      </c>
      <c r="Q1104" s="1" t="s">
        <v>18910</v>
      </c>
      <c r="R1104" s="1" t="s">
        <v>13661</v>
      </c>
      <c r="S1104" s="1" t="s">
        <v>1102</v>
      </c>
      <c r="T1104" s="1"/>
      <c r="U1104" s="1"/>
      <c r="V1104" s="1" t="s">
        <v>13674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6117</v>
      </c>
      <c r="G1105" s="1" t="s">
        <v>7729</v>
      </c>
      <c r="H1105" s="1" t="s">
        <v>9300</v>
      </c>
      <c r="I1105" s="1" t="s">
        <v>10904</v>
      </c>
      <c r="J1105" s="1"/>
      <c r="K1105" s="1" t="s">
        <v>18894</v>
      </c>
      <c r="L1105" s="1" t="s">
        <v>1103</v>
      </c>
      <c r="M1105" s="1" t="s">
        <v>12563</v>
      </c>
      <c r="N1105" s="1" t="s">
        <v>13132</v>
      </c>
      <c r="O1105" s="1" t="s">
        <v>1103</v>
      </c>
      <c r="P1105" s="1" t="s">
        <v>18910</v>
      </c>
      <c r="Q1105" s="1" t="s">
        <v>18910</v>
      </c>
      <c r="R1105" s="1" t="s">
        <v>13661</v>
      </c>
      <c r="S1105" s="1" t="s">
        <v>1103</v>
      </c>
      <c r="T1105" s="1"/>
      <c r="U1105" s="1"/>
      <c r="V1105" s="1" t="s">
        <v>13674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6118</v>
      </c>
      <c r="G1106" s="1" t="s">
        <v>7730</v>
      </c>
      <c r="H1106" s="1" t="s">
        <v>9301</v>
      </c>
      <c r="I1106" s="1" t="s">
        <v>10905</v>
      </c>
      <c r="J1106" s="1"/>
      <c r="K1106" s="1" t="s">
        <v>18894</v>
      </c>
      <c r="L1106" s="1" t="s">
        <v>1104</v>
      </c>
      <c r="M1106" s="1" t="s">
        <v>12564</v>
      </c>
      <c r="N1106" s="1" t="s">
        <v>13132</v>
      </c>
      <c r="O1106" s="1" t="s">
        <v>1104</v>
      </c>
      <c r="P1106" s="1" t="s">
        <v>18910</v>
      </c>
      <c r="Q1106" s="1" t="s">
        <v>18910</v>
      </c>
      <c r="R1106" s="1" t="s">
        <v>13661</v>
      </c>
      <c r="S1106" s="1" t="s">
        <v>1104</v>
      </c>
      <c r="T1106" s="1"/>
      <c r="U1106" s="1"/>
      <c r="V1106" s="1" t="s">
        <v>13674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6119</v>
      </c>
      <c r="G1107" s="1" t="s">
        <v>7731</v>
      </c>
      <c r="H1107" s="1" t="s">
        <v>9302</v>
      </c>
      <c r="I1107" s="1" t="s">
        <v>10906</v>
      </c>
      <c r="J1107" s="1"/>
      <c r="K1107" s="1" t="s">
        <v>18894</v>
      </c>
      <c r="L1107" s="1" t="s">
        <v>1105</v>
      </c>
      <c r="M1107" s="1" t="s">
        <v>12565</v>
      </c>
      <c r="N1107" s="1" t="s">
        <v>13132</v>
      </c>
      <c r="O1107" s="1" t="s">
        <v>1105</v>
      </c>
      <c r="P1107" s="1" t="s">
        <v>18910</v>
      </c>
      <c r="Q1107" s="1" t="s">
        <v>18910</v>
      </c>
      <c r="R1107" s="1" t="s">
        <v>13661</v>
      </c>
      <c r="S1107" s="1" t="s">
        <v>1105</v>
      </c>
      <c r="T1107" s="1"/>
      <c r="U1107" s="1"/>
      <c r="V1107" s="1" t="s">
        <v>13674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7732</v>
      </c>
      <c r="H1108" s="1" t="s">
        <v>9303</v>
      </c>
      <c r="I1108" s="1" t="s">
        <v>10907</v>
      </c>
      <c r="J1108" s="1"/>
      <c r="K1108" s="1" t="s">
        <v>18894</v>
      </c>
      <c r="L1108" s="1" t="s">
        <v>1106</v>
      </c>
      <c r="M1108" s="1" t="s">
        <v>12566</v>
      </c>
      <c r="N1108" s="1" t="s">
        <v>13132</v>
      </c>
      <c r="O1108" s="1" t="s">
        <v>1106</v>
      </c>
      <c r="P1108" s="1" t="s">
        <v>18910</v>
      </c>
      <c r="Q1108" s="1" t="s">
        <v>18910</v>
      </c>
      <c r="R1108" s="1" t="s">
        <v>13661</v>
      </c>
      <c r="S1108" s="1" t="s">
        <v>1106</v>
      </c>
      <c r="T1108" s="1"/>
      <c r="U1108" s="1"/>
      <c r="V1108" s="1" t="s">
        <v>13674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6121</v>
      </c>
      <c r="G1109" s="1" t="s">
        <v>7733</v>
      </c>
      <c r="H1109" s="1" t="s">
        <v>9304</v>
      </c>
      <c r="I1109" s="1" t="s">
        <v>10908</v>
      </c>
      <c r="J1109" s="1"/>
      <c r="K1109" s="1" t="s">
        <v>18894</v>
      </c>
      <c r="L1109" s="1" t="s">
        <v>1107</v>
      </c>
      <c r="M1109" s="1" t="s">
        <v>12567</v>
      </c>
      <c r="N1109" s="1" t="s">
        <v>13132</v>
      </c>
      <c r="O1109" s="1" t="s">
        <v>1107</v>
      </c>
      <c r="P1109" s="1" t="s">
        <v>18910</v>
      </c>
      <c r="Q1109" s="1" t="s">
        <v>18910</v>
      </c>
      <c r="R1109" s="1" t="s">
        <v>13661</v>
      </c>
      <c r="S1109" s="1" t="s">
        <v>1107</v>
      </c>
      <c r="T1109" s="1"/>
      <c r="U1109" s="1"/>
      <c r="V1109" s="1" t="s">
        <v>13674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6122</v>
      </c>
      <c r="G1110" s="1" t="s">
        <v>7734</v>
      </c>
      <c r="H1110" s="1" t="s">
        <v>9305</v>
      </c>
      <c r="I1110" s="1" t="s">
        <v>10909</v>
      </c>
      <c r="J1110" s="1"/>
      <c r="K1110" s="1" t="s">
        <v>18894</v>
      </c>
      <c r="L1110" s="1" t="s">
        <v>1108</v>
      </c>
      <c r="M1110" s="1" t="s">
        <v>12568</v>
      </c>
      <c r="N1110" s="1" t="s">
        <v>13132</v>
      </c>
      <c r="O1110" s="1" t="s">
        <v>1108</v>
      </c>
      <c r="P1110" s="1" t="s">
        <v>18910</v>
      </c>
      <c r="Q1110" s="1" t="s">
        <v>18910</v>
      </c>
      <c r="R1110" s="1" t="s">
        <v>13661</v>
      </c>
      <c r="S1110" s="1" t="s">
        <v>1108</v>
      </c>
      <c r="T1110" s="1"/>
      <c r="U1110" s="1"/>
      <c r="V1110" s="1" t="s">
        <v>13674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6123</v>
      </c>
      <c r="G1111" s="1" t="s">
        <v>7735</v>
      </c>
      <c r="H1111" s="1" t="s">
        <v>9306</v>
      </c>
      <c r="I1111" s="1" t="s">
        <v>10910</v>
      </c>
      <c r="J1111" s="1"/>
      <c r="K1111" s="1" t="s">
        <v>18894</v>
      </c>
      <c r="L1111" s="1" t="s">
        <v>1109</v>
      </c>
      <c r="M1111" s="1" t="s">
        <v>12569</v>
      </c>
      <c r="N1111" s="1" t="s">
        <v>13132</v>
      </c>
      <c r="O1111" s="1" t="s">
        <v>1109</v>
      </c>
      <c r="P1111" s="1" t="s">
        <v>18910</v>
      </c>
      <c r="Q1111" s="1" t="s">
        <v>18910</v>
      </c>
      <c r="R1111" s="1" t="s">
        <v>13661</v>
      </c>
      <c r="S1111" s="1" t="s">
        <v>1109</v>
      </c>
      <c r="T1111" s="1"/>
      <c r="U1111" s="1"/>
      <c r="V1111" s="1" t="s">
        <v>13674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6124</v>
      </c>
      <c r="G1112" s="1" t="s">
        <v>7736</v>
      </c>
      <c r="H1112" s="1" t="s">
        <v>9307</v>
      </c>
      <c r="I1112" s="1" t="s">
        <v>10911</v>
      </c>
      <c r="J1112" s="1"/>
      <c r="K1112" s="1" t="s">
        <v>18894</v>
      </c>
      <c r="L1112" s="1" t="s">
        <v>1110</v>
      </c>
      <c r="M1112" s="1" t="s">
        <v>12570</v>
      </c>
      <c r="N1112" s="1" t="s">
        <v>13132</v>
      </c>
      <c r="O1112" s="1" t="s">
        <v>1110</v>
      </c>
      <c r="P1112" s="1" t="s">
        <v>18910</v>
      </c>
      <c r="Q1112" s="1" t="s">
        <v>18910</v>
      </c>
      <c r="R1112" s="1" t="s">
        <v>13661</v>
      </c>
      <c r="S1112" s="1" t="s">
        <v>1110</v>
      </c>
      <c r="T1112" s="1"/>
      <c r="U1112" s="1"/>
      <c r="V1112" s="1" t="s">
        <v>13674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6125</v>
      </c>
      <c r="G1113" s="1" t="s">
        <v>7737</v>
      </c>
      <c r="H1113" s="1" t="s">
        <v>9308</v>
      </c>
      <c r="I1113" s="1" t="s">
        <v>10912</v>
      </c>
      <c r="J1113" s="1"/>
      <c r="K1113" s="1" t="s">
        <v>18894</v>
      </c>
      <c r="L1113" s="1" t="s">
        <v>1111</v>
      </c>
      <c r="M1113" s="1" t="s">
        <v>12571</v>
      </c>
      <c r="N1113" s="1" t="s">
        <v>13132</v>
      </c>
      <c r="O1113" s="1" t="s">
        <v>1111</v>
      </c>
      <c r="P1113" s="1" t="s">
        <v>18910</v>
      </c>
      <c r="Q1113" s="1" t="s">
        <v>18910</v>
      </c>
      <c r="R1113" s="1" t="s">
        <v>13661</v>
      </c>
      <c r="S1113" s="1" t="s">
        <v>1111</v>
      </c>
      <c r="T1113" s="1"/>
      <c r="U1113" s="1"/>
      <c r="V1113" s="1" t="s">
        <v>13674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6126</v>
      </c>
      <c r="G1114" s="1" t="s">
        <v>7738</v>
      </c>
      <c r="H1114" s="1" t="s">
        <v>9309</v>
      </c>
      <c r="I1114" s="1" t="s">
        <v>10913</v>
      </c>
      <c r="J1114" s="1"/>
      <c r="K1114" s="1" t="s">
        <v>18894</v>
      </c>
      <c r="L1114" s="1" t="s">
        <v>1112</v>
      </c>
      <c r="M1114" s="1" t="s">
        <v>12572</v>
      </c>
      <c r="N1114" s="1" t="s">
        <v>13132</v>
      </c>
      <c r="O1114" s="1" t="s">
        <v>1112</v>
      </c>
      <c r="P1114" s="1" t="s">
        <v>18910</v>
      </c>
      <c r="Q1114" s="1" t="s">
        <v>18910</v>
      </c>
      <c r="R1114" s="1" t="s">
        <v>13661</v>
      </c>
      <c r="S1114" s="1" t="s">
        <v>1112</v>
      </c>
      <c r="T1114" s="1"/>
      <c r="U1114" s="1"/>
      <c r="V1114" s="1" t="s">
        <v>13674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6127</v>
      </c>
      <c r="G1115" s="1" t="s">
        <v>7739</v>
      </c>
      <c r="H1115" s="1" t="s">
        <v>9310</v>
      </c>
      <c r="I1115" s="1" t="s">
        <v>10914</v>
      </c>
      <c r="J1115" s="1"/>
      <c r="K1115" s="1" t="s">
        <v>18894</v>
      </c>
      <c r="L1115" s="1" t="s">
        <v>1113</v>
      </c>
      <c r="M1115" s="1" t="s">
        <v>12573</v>
      </c>
      <c r="N1115" s="1" t="s">
        <v>13132</v>
      </c>
      <c r="O1115" s="1" t="s">
        <v>1113</v>
      </c>
      <c r="P1115" s="1" t="s">
        <v>18910</v>
      </c>
      <c r="Q1115" s="1" t="s">
        <v>18910</v>
      </c>
      <c r="R1115" s="1" t="s">
        <v>13661</v>
      </c>
      <c r="S1115" s="1" t="s">
        <v>1113</v>
      </c>
      <c r="T1115" s="1"/>
      <c r="U1115" s="1"/>
      <c r="V1115" s="1" t="s">
        <v>13674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6128</v>
      </c>
      <c r="G1116" s="1" t="s">
        <v>7740</v>
      </c>
      <c r="H1116" s="1" t="s">
        <v>9311</v>
      </c>
      <c r="I1116" s="1" t="s">
        <v>10915</v>
      </c>
      <c r="J1116" s="1"/>
      <c r="K1116" s="1" t="s">
        <v>18894</v>
      </c>
      <c r="L1116" s="1" t="s">
        <v>1114</v>
      </c>
      <c r="M1116" s="1" t="s">
        <v>12574</v>
      </c>
      <c r="N1116" s="1" t="s">
        <v>13132</v>
      </c>
      <c r="O1116" s="1" t="s">
        <v>1114</v>
      </c>
      <c r="P1116" s="1" t="s">
        <v>18910</v>
      </c>
      <c r="Q1116" s="1" t="s">
        <v>18910</v>
      </c>
      <c r="R1116" s="1" t="s">
        <v>13661</v>
      </c>
      <c r="S1116" s="1" t="s">
        <v>1114</v>
      </c>
      <c r="T1116" s="1"/>
      <c r="U1116" s="1"/>
      <c r="V1116" s="1" t="s">
        <v>13674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6129</v>
      </c>
      <c r="G1117" s="1" t="s">
        <v>7741</v>
      </c>
      <c r="H1117" s="1" t="s">
        <v>9312</v>
      </c>
      <c r="I1117" s="1" t="s">
        <v>10916</v>
      </c>
      <c r="J1117" s="1"/>
      <c r="K1117" s="1" t="s">
        <v>18894</v>
      </c>
      <c r="L1117" s="1" t="s">
        <v>1115</v>
      </c>
      <c r="M1117" s="1" t="s">
        <v>12575</v>
      </c>
      <c r="N1117" s="1" t="s">
        <v>13132</v>
      </c>
      <c r="O1117" s="1" t="s">
        <v>1115</v>
      </c>
      <c r="P1117" s="1" t="s">
        <v>18910</v>
      </c>
      <c r="Q1117" s="1" t="s">
        <v>18910</v>
      </c>
      <c r="R1117" s="1" t="s">
        <v>13661</v>
      </c>
      <c r="S1117" s="1" t="s">
        <v>1115</v>
      </c>
      <c r="T1117" s="1"/>
      <c r="U1117" s="1"/>
      <c r="V1117" s="1" t="s">
        <v>13674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6130</v>
      </c>
      <c r="G1118" s="1" t="s">
        <v>7742</v>
      </c>
      <c r="H1118" s="1" t="s">
        <v>9313</v>
      </c>
      <c r="I1118" s="1" t="s">
        <v>10917</v>
      </c>
      <c r="J1118" s="1"/>
      <c r="K1118" s="1" t="s">
        <v>18894</v>
      </c>
      <c r="L1118" s="1" t="s">
        <v>1116</v>
      </c>
      <c r="M1118" s="1" t="s">
        <v>12576</v>
      </c>
      <c r="N1118" s="1" t="s">
        <v>13132</v>
      </c>
      <c r="O1118" s="1" t="s">
        <v>1116</v>
      </c>
      <c r="P1118" s="1" t="s">
        <v>18910</v>
      </c>
      <c r="Q1118" s="1" t="s">
        <v>18910</v>
      </c>
      <c r="R1118" s="1" t="s">
        <v>13661</v>
      </c>
      <c r="S1118" s="1" t="s">
        <v>1116</v>
      </c>
      <c r="T1118" s="1"/>
      <c r="U1118" s="1"/>
      <c r="V1118" s="1" t="s">
        <v>13674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6131</v>
      </c>
      <c r="G1119" s="1" t="s">
        <v>7743</v>
      </c>
      <c r="H1119" s="1" t="s">
        <v>9314</v>
      </c>
      <c r="I1119" s="1" t="s">
        <v>10918</v>
      </c>
      <c r="J1119" s="1"/>
      <c r="K1119" s="1" t="s">
        <v>18894</v>
      </c>
      <c r="L1119" s="1" t="s">
        <v>1117</v>
      </c>
      <c r="M1119" s="1" t="s">
        <v>12577</v>
      </c>
      <c r="N1119" s="1" t="s">
        <v>13132</v>
      </c>
      <c r="O1119" s="1" t="s">
        <v>1117</v>
      </c>
      <c r="P1119" s="1" t="s">
        <v>18910</v>
      </c>
      <c r="Q1119" s="1" t="s">
        <v>18910</v>
      </c>
      <c r="R1119" s="1" t="s">
        <v>13661</v>
      </c>
      <c r="S1119" s="1" t="s">
        <v>1117</v>
      </c>
      <c r="T1119" s="1"/>
      <c r="U1119" s="1"/>
      <c r="V1119" s="1" t="s">
        <v>13674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6132</v>
      </c>
      <c r="G1120" s="1" t="s">
        <v>7744</v>
      </c>
      <c r="H1120" s="1" t="s">
        <v>7744</v>
      </c>
      <c r="I1120" s="1" t="s">
        <v>10919</v>
      </c>
      <c r="J1120" s="1"/>
      <c r="K1120" s="1" t="s">
        <v>18894</v>
      </c>
      <c r="L1120" s="1" t="s">
        <v>1118</v>
      </c>
      <c r="M1120" s="1" t="s">
        <v>12578</v>
      </c>
      <c r="N1120" s="1" t="s">
        <v>13132</v>
      </c>
      <c r="O1120" s="1" t="s">
        <v>1118</v>
      </c>
      <c r="P1120" s="1" t="s">
        <v>18910</v>
      </c>
      <c r="Q1120" s="1" t="s">
        <v>18910</v>
      </c>
      <c r="R1120" s="1" t="s">
        <v>13661</v>
      </c>
      <c r="S1120" s="1" t="s">
        <v>1118</v>
      </c>
      <c r="T1120" s="1"/>
      <c r="U1120" s="1"/>
      <c r="V1120" s="1" t="s">
        <v>13674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6133</v>
      </c>
      <c r="G1121" s="1" t="s">
        <v>7745</v>
      </c>
      <c r="H1121" s="1" t="s">
        <v>6133</v>
      </c>
      <c r="I1121" s="1" t="s">
        <v>10920</v>
      </c>
      <c r="J1121" s="1"/>
      <c r="K1121" s="1" t="s">
        <v>18894</v>
      </c>
      <c r="L1121" s="1" t="s">
        <v>1119</v>
      </c>
      <c r="M1121" s="1" t="s">
        <v>12579</v>
      </c>
      <c r="N1121" s="1" t="s">
        <v>13132</v>
      </c>
      <c r="O1121" s="1" t="s">
        <v>1119</v>
      </c>
      <c r="P1121" s="1" t="s">
        <v>18910</v>
      </c>
      <c r="Q1121" s="1" t="s">
        <v>18910</v>
      </c>
      <c r="R1121" s="1" t="s">
        <v>13661</v>
      </c>
      <c r="S1121" s="1" t="s">
        <v>1119</v>
      </c>
      <c r="T1121" s="1"/>
      <c r="U1121" s="1"/>
      <c r="V1121" s="1" t="s">
        <v>13674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6134</v>
      </c>
      <c r="G1122" s="1" t="s">
        <v>7746</v>
      </c>
      <c r="H1122" s="1" t="s">
        <v>9315</v>
      </c>
      <c r="I1122" s="1" t="s">
        <v>10921</v>
      </c>
      <c r="J1122" s="1"/>
      <c r="K1122" s="1" t="s">
        <v>18894</v>
      </c>
      <c r="L1122" s="1" t="s">
        <v>1120</v>
      </c>
      <c r="M1122" s="1" t="s">
        <v>12580</v>
      </c>
      <c r="N1122" s="1" t="s">
        <v>13132</v>
      </c>
      <c r="O1122" s="1" t="s">
        <v>1120</v>
      </c>
      <c r="P1122" s="1" t="s">
        <v>18910</v>
      </c>
      <c r="Q1122" s="1" t="s">
        <v>18910</v>
      </c>
      <c r="R1122" s="1" t="s">
        <v>13661</v>
      </c>
      <c r="S1122" s="1" t="s">
        <v>1120</v>
      </c>
      <c r="T1122" s="1"/>
      <c r="U1122" s="1"/>
      <c r="V1122" s="1" t="s">
        <v>13674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6135</v>
      </c>
      <c r="G1123" s="1" t="s">
        <v>7747</v>
      </c>
      <c r="H1123" s="1" t="s">
        <v>9316</v>
      </c>
      <c r="I1123" s="1" t="s">
        <v>9934</v>
      </c>
      <c r="J1123" s="1"/>
      <c r="K1123" s="1" t="s">
        <v>18894</v>
      </c>
      <c r="L1123" s="1" t="s">
        <v>1121</v>
      </c>
      <c r="M1123" s="1" t="s">
        <v>12581</v>
      </c>
      <c r="N1123" s="1" t="s">
        <v>13132</v>
      </c>
      <c r="O1123" s="1" t="s">
        <v>1121</v>
      </c>
      <c r="P1123" s="1" t="s">
        <v>18910</v>
      </c>
      <c r="Q1123" s="1" t="s">
        <v>18910</v>
      </c>
      <c r="R1123" s="1" t="s">
        <v>13661</v>
      </c>
      <c r="S1123" s="1" t="s">
        <v>1121</v>
      </c>
      <c r="T1123" s="1"/>
      <c r="U1123" s="1"/>
      <c r="V1123" s="1" t="s">
        <v>13674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4509</v>
      </c>
      <c r="H1124" s="1" t="s">
        <v>9317</v>
      </c>
      <c r="I1124" s="1" t="s">
        <v>10922</v>
      </c>
      <c r="J1124" s="1"/>
      <c r="K1124" s="1" t="s">
        <v>18894</v>
      </c>
      <c r="L1124" s="1" t="s">
        <v>1122</v>
      </c>
      <c r="M1124" s="1" t="s">
        <v>12582</v>
      </c>
      <c r="N1124" s="1" t="s">
        <v>13132</v>
      </c>
      <c r="O1124" s="1" t="s">
        <v>1122</v>
      </c>
      <c r="P1124" s="1" t="s">
        <v>18910</v>
      </c>
      <c r="Q1124" s="1" t="s">
        <v>18910</v>
      </c>
      <c r="R1124" s="1" t="s">
        <v>13661</v>
      </c>
      <c r="S1124" s="1" t="s">
        <v>1122</v>
      </c>
      <c r="T1124" s="1"/>
      <c r="U1124" s="1"/>
      <c r="V1124" s="1" t="s">
        <v>13674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6137</v>
      </c>
      <c r="G1125" s="1" t="s">
        <v>7748</v>
      </c>
      <c r="H1125" s="1" t="s">
        <v>9318</v>
      </c>
      <c r="I1125" s="1" t="s">
        <v>10923</v>
      </c>
      <c r="J1125" s="1"/>
      <c r="K1125" s="1" t="s">
        <v>18894</v>
      </c>
      <c r="L1125" s="1" t="s">
        <v>1123</v>
      </c>
      <c r="M1125" s="1" t="s">
        <v>12583</v>
      </c>
      <c r="N1125" s="1" t="s">
        <v>13132</v>
      </c>
      <c r="O1125" s="1" t="s">
        <v>1123</v>
      </c>
      <c r="P1125" s="1" t="s">
        <v>18910</v>
      </c>
      <c r="Q1125" s="1" t="s">
        <v>18910</v>
      </c>
      <c r="R1125" s="1" t="s">
        <v>13661</v>
      </c>
      <c r="S1125" s="1" t="s">
        <v>1123</v>
      </c>
      <c r="T1125" s="1"/>
      <c r="U1125" s="1"/>
      <c r="V1125" s="1" t="s">
        <v>13674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6138</v>
      </c>
      <c r="G1126" s="1" t="s">
        <v>7749</v>
      </c>
      <c r="H1126" s="1" t="s">
        <v>9319</v>
      </c>
      <c r="I1126" s="1" t="s">
        <v>10924</v>
      </c>
      <c r="J1126" s="1"/>
      <c r="K1126" s="1" t="s">
        <v>18894</v>
      </c>
      <c r="L1126" s="1" t="s">
        <v>1124</v>
      </c>
      <c r="M1126" s="1" t="s">
        <v>12584</v>
      </c>
      <c r="N1126" s="1" t="s">
        <v>13132</v>
      </c>
      <c r="O1126" s="1" t="s">
        <v>1124</v>
      </c>
      <c r="P1126" s="1" t="s">
        <v>18910</v>
      </c>
      <c r="Q1126" s="1" t="s">
        <v>18910</v>
      </c>
      <c r="R1126" s="1" t="s">
        <v>13661</v>
      </c>
      <c r="S1126" s="1" t="s">
        <v>1124</v>
      </c>
      <c r="T1126" s="1"/>
      <c r="U1126" s="1"/>
      <c r="V1126" s="1" t="s">
        <v>13674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7750</v>
      </c>
      <c r="H1127" s="1" t="s">
        <v>9320</v>
      </c>
      <c r="I1127" s="1" t="s">
        <v>10925</v>
      </c>
      <c r="J1127" s="1"/>
      <c r="K1127" s="1" t="s">
        <v>18894</v>
      </c>
      <c r="L1127" s="1" t="s">
        <v>1125</v>
      </c>
      <c r="M1127" s="1" t="s">
        <v>12585</v>
      </c>
      <c r="N1127" s="1" t="s">
        <v>13132</v>
      </c>
      <c r="O1127" s="1" t="s">
        <v>1125</v>
      </c>
      <c r="P1127" s="1" t="s">
        <v>18910</v>
      </c>
      <c r="Q1127" s="1" t="s">
        <v>18910</v>
      </c>
      <c r="R1127" s="1" t="s">
        <v>13661</v>
      </c>
      <c r="S1127" s="1" t="s">
        <v>1125</v>
      </c>
      <c r="T1127" s="1"/>
      <c r="U1127" s="1"/>
      <c r="V1127" s="1" t="s">
        <v>13674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6140</v>
      </c>
      <c r="G1128" s="1" t="s">
        <v>7751</v>
      </c>
      <c r="H1128" s="1" t="s">
        <v>9321</v>
      </c>
      <c r="I1128" s="1" t="s">
        <v>10926</v>
      </c>
      <c r="J1128" s="1"/>
      <c r="K1128" s="1" t="s">
        <v>18894</v>
      </c>
      <c r="L1128" s="1" t="s">
        <v>1126</v>
      </c>
      <c r="M1128" s="1" t="s">
        <v>12586</v>
      </c>
      <c r="N1128" s="1" t="s">
        <v>13132</v>
      </c>
      <c r="O1128" s="1" t="s">
        <v>1126</v>
      </c>
      <c r="P1128" s="1" t="s">
        <v>18910</v>
      </c>
      <c r="Q1128" s="1" t="s">
        <v>18910</v>
      </c>
      <c r="R1128" s="1" t="s">
        <v>13661</v>
      </c>
      <c r="S1128" s="1" t="s">
        <v>1126</v>
      </c>
      <c r="T1128" s="1"/>
      <c r="U1128" s="1"/>
      <c r="V1128" s="1" t="s">
        <v>13674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6141</v>
      </c>
      <c r="G1129" s="1" t="s">
        <v>7752</v>
      </c>
      <c r="H1129" s="1" t="s">
        <v>9322</v>
      </c>
      <c r="I1129" s="1" t="s">
        <v>10927</v>
      </c>
      <c r="J1129" s="1"/>
      <c r="K1129" s="1" t="s">
        <v>18894</v>
      </c>
      <c r="L1129" s="1" t="s">
        <v>1127</v>
      </c>
      <c r="M1129" s="1" t="s">
        <v>12587</v>
      </c>
      <c r="N1129" s="1" t="s">
        <v>13132</v>
      </c>
      <c r="O1129" s="1" t="s">
        <v>1127</v>
      </c>
      <c r="P1129" s="1" t="s">
        <v>18910</v>
      </c>
      <c r="Q1129" s="1" t="s">
        <v>18910</v>
      </c>
      <c r="R1129" s="1" t="s">
        <v>13661</v>
      </c>
      <c r="S1129" s="1" t="s">
        <v>1127</v>
      </c>
      <c r="T1129" s="1"/>
      <c r="U1129" s="1"/>
      <c r="V1129" s="1" t="s">
        <v>13674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4515</v>
      </c>
      <c r="H1130" s="1" t="s">
        <v>9323</v>
      </c>
      <c r="I1130" s="1" t="s">
        <v>10928</v>
      </c>
      <c r="J1130" s="1"/>
      <c r="K1130" s="1" t="s">
        <v>18894</v>
      </c>
      <c r="L1130" s="1" t="s">
        <v>1128</v>
      </c>
      <c r="M1130" s="1" t="s">
        <v>12588</v>
      </c>
      <c r="N1130" s="1" t="s">
        <v>13132</v>
      </c>
      <c r="O1130" s="1" t="s">
        <v>1128</v>
      </c>
      <c r="P1130" s="1" t="s">
        <v>18910</v>
      </c>
      <c r="Q1130" s="1" t="s">
        <v>18910</v>
      </c>
      <c r="R1130" s="1" t="s">
        <v>13661</v>
      </c>
      <c r="S1130" s="1" t="s">
        <v>1128</v>
      </c>
      <c r="T1130" s="1"/>
      <c r="U1130" s="1"/>
      <c r="V1130" s="1" t="s">
        <v>13674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7753</v>
      </c>
      <c r="H1131" s="1" t="s">
        <v>9324</v>
      </c>
      <c r="I1131" s="1" t="s">
        <v>10929</v>
      </c>
      <c r="J1131" s="1"/>
      <c r="K1131" s="1" t="s">
        <v>18894</v>
      </c>
      <c r="L1131" s="1" t="s">
        <v>1129</v>
      </c>
      <c r="M1131" s="1" t="s">
        <v>12589</v>
      </c>
      <c r="N1131" s="1" t="s">
        <v>13132</v>
      </c>
      <c r="O1131" s="1" t="s">
        <v>1129</v>
      </c>
      <c r="P1131" s="1" t="s">
        <v>18910</v>
      </c>
      <c r="Q1131" s="1" t="s">
        <v>18910</v>
      </c>
      <c r="R1131" s="1" t="s">
        <v>13661</v>
      </c>
      <c r="S1131" s="1" t="s">
        <v>1129</v>
      </c>
      <c r="T1131" s="1"/>
      <c r="U1131" s="1"/>
      <c r="V1131" s="1" t="s">
        <v>13674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6144</v>
      </c>
      <c r="G1132" s="1" t="s">
        <v>7754</v>
      </c>
      <c r="H1132" s="1" t="s">
        <v>9325</v>
      </c>
      <c r="I1132" s="1" t="s">
        <v>10930</v>
      </c>
      <c r="J1132" s="1"/>
      <c r="K1132" s="1" t="s">
        <v>18894</v>
      </c>
      <c r="L1132" s="1" t="s">
        <v>1130</v>
      </c>
      <c r="M1132" s="1" t="s">
        <v>12590</v>
      </c>
      <c r="N1132" s="1" t="s">
        <v>13132</v>
      </c>
      <c r="O1132" s="1" t="s">
        <v>1130</v>
      </c>
      <c r="P1132" s="1" t="s">
        <v>18910</v>
      </c>
      <c r="Q1132" s="1" t="s">
        <v>18910</v>
      </c>
      <c r="R1132" s="1" t="s">
        <v>13661</v>
      </c>
      <c r="S1132" s="1" t="s">
        <v>1130</v>
      </c>
      <c r="T1132" s="1"/>
      <c r="U1132" s="1"/>
      <c r="V1132" s="1" t="s">
        <v>13674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7755</v>
      </c>
      <c r="H1133" s="1" t="s">
        <v>9326</v>
      </c>
      <c r="I1133" s="1" t="s">
        <v>10931</v>
      </c>
      <c r="J1133" s="1"/>
      <c r="K1133" s="1" t="s">
        <v>18894</v>
      </c>
      <c r="L1133" s="1" t="s">
        <v>1131</v>
      </c>
      <c r="M1133" s="1" t="s">
        <v>12591</v>
      </c>
      <c r="N1133" s="1" t="s">
        <v>13132</v>
      </c>
      <c r="O1133" s="1" t="s">
        <v>1131</v>
      </c>
      <c r="P1133" s="1" t="s">
        <v>18910</v>
      </c>
      <c r="Q1133" s="1" t="s">
        <v>18910</v>
      </c>
      <c r="R1133" s="1" t="s">
        <v>13661</v>
      </c>
      <c r="S1133" s="1" t="s">
        <v>1131</v>
      </c>
      <c r="T1133" s="1"/>
      <c r="U1133" s="1"/>
      <c r="V1133" s="1" t="s">
        <v>13674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7756</v>
      </c>
      <c r="H1134" s="1" t="s">
        <v>9327</v>
      </c>
      <c r="I1134" s="1" t="s">
        <v>10921</v>
      </c>
      <c r="J1134" s="1"/>
      <c r="K1134" s="1" t="s">
        <v>18894</v>
      </c>
      <c r="L1134" s="1" t="s">
        <v>1132</v>
      </c>
      <c r="M1134" s="1" t="s">
        <v>12592</v>
      </c>
      <c r="N1134" s="1" t="s">
        <v>13132</v>
      </c>
      <c r="O1134" s="1" t="s">
        <v>1132</v>
      </c>
      <c r="P1134" s="1" t="s">
        <v>18910</v>
      </c>
      <c r="Q1134" s="1" t="s">
        <v>18910</v>
      </c>
      <c r="R1134" s="1" t="s">
        <v>13661</v>
      </c>
      <c r="S1134" s="1" t="s">
        <v>1132</v>
      </c>
      <c r="T1134" s="1"/>
      <c r="U1134" s="1"/>
      <c r="V1134" s="1" t="s">
        <v>13674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6147</v>
      </c>
      <c r="G1135" s="1" t="s">
        <v>7757</v>
      </c>
      <c r="H1135" s="1" t="s">
        <v>9328</v>
      </c>
      <c r="I1135" s="1" t="s">
        <v>10932</v>
      </c>
      <c r="J1135" s="1"/>
      <c r="K1135" s="1" t="s">
        <v>18894</v>
      </c>
      <c r="L1135" s="1" t="s">
        <v>1133</v>
      </c>
      <c r="M1135" s="1" t="s">
        <v>12593</v>
      </c>
      <c r="N1135" s="1" t="s">
        <v>13132</v>
      </c>
      <c r="O1135" s="1" t="s">
        <v>1133</v>
      </c>
      <c r="P1135" s="1" t="s">
        <v>18910</v>
      </c>
      <c r="Q1135" s="1" t="s">
        <v>18910</v>
      </c>
      <c r="R1135" s="1" t="s">
        <v>13661</v>
      </c>
      <c r="S1135" s="1" t="s">
        <v>1133</v>
      </c>
      <c r="T1135" s="1"/>
      <c r="U1135" s="1"/>
      <c r="V1135" s="1" t="s">
        <v>13674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7758</v>
      </c>
      <c r="H1136" s="1" t="s">
        <v>9329</v>
      </c>
      <c r="I1136" s="1" t="s">
        <v>10933</v>
      </c>
      <c r="J1136" s="1"/>
      <c r="K1136" s="1" t="s">
        <v>18894</v>
      </c>
      <c r="L1136" s="1" t="s">
        <v>1134</v>
      </c>
      <c r="M1136" s="1" t="s">
        <v>12594</v>
      </c>
      <c r="N1136" s="1" t="s">
        <v>13132</v>
      </c>
      <c r="O1136" s="1" t="s">
        <v>1134</v>
      </c>
      <c r="P1136" s="1" t="s">
        <v>18910</v>
      </c>
      <c r="Q1136" s="1" t="s">
        <v>18910</v>
      </c>
      <c r="R1136" s="1" t="s">
        <v>13661</v>
      </c>
      <c r="S1136" s="1" t="s">
        <v>1134</v>
      </c>
      <c r="T1136" s="1"/>
      <c r="U1136" s="1"/>
      <c r="V1136" s="1" t="s">
        <v>13674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7759</v>
      </c>
      <c r="H1137" s="1" t="s">
        <v>9330</v>
      </c>
      <c r="I1137" s="1" t="s">
        <v>10934</v>
      </c>
      <c r="J1137" s="1"/>
      <c r="K1137" s="1" t="s">
        <v>18894</v>
      </c>
      <c r="L1137" s="1" t="s">
        <v>1135</v>
      </c>
      <c r="M1137" s="1" t="s">
        <v>12595</v>
      </c>
      <c r="N1137" s="1" t="s">
        <v>13132</v>
      </c>
      <c r="O1137" s="1" t="s">
        <v>1135</v>
      </c>
      <c r="P1137" s="1" t="s">
        <v>18910</v>
      </c>
      <c r="Q1137" s="1" t="s">
        <v>18910</v>
      </c>
      <c r="R1137" s="1" t="s">
        <v>13661</v>
      </c>
      <c r="S1137" s="1" t="s">
        <v>1135</v>
      </c>
      <c r="T1137" s="1"/>
      <c r="U1137" s="1"/>
      <c r="V1137" s="1" t="s">
        <v>13674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4523</v>
      </c>
      <c r="G1138" s="1" t="s">
        <v>7760</v>
      </c>
      <c r="H1138" s="1" t="s">
        <v>9331</v>
      </c>
      <c r="I1138" s="1" t="s">
        <v>10935</v>
      </c>
      <c r="J1138" s="1"/>
      <c r="K1138" s="1" t="s">
        <v>18894</v>
      </c>
      <c r="L1138" s="1" t="s">
        <v>1136</v>
      </c>
      <c r="M1138" s="1" t="s">
        <v>12596</v>
      </c>
      <c r="N1138" s="1" t="s">
        <v>13132</v>
      </c>
      <c r="O1138" s="1" t="s">
        <v>1136</v>
      </c>
      <c r="P1138" s="1" t="s">
        <v>18910</v>
      </c>
      <c r="Q1138" s="1" t="s">
        <v>18910</v>
      </c>
      <c r="R1138" s="1" t="s">
        <v>13661</v>
      </c>
      <c r="S1138" s="1" t="s">
        <v>1136</v>
      </c>
      <c r="T1138" s="1"/>
      <c r="U1138" s="1"/>
      <c r="V1138" s="1" t="s">
        <v>13674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6150</v>
      </c>
      <c r="G1139" s="1" t="s">
        <v>7761</v>
      </c>
      <c r="H1139" s="1" t="s">
        <v>9332</v>
      </c>
      <c r="I1139" s="1" t="s">
        <v>10936</v>
      </c>
      <c r="J1139" s="1"/>
      <c r="K1139" s="1" t="s">
        <v>18894</v>
      </c>
      <c r="L1139" s="1" t="s">
        <v>1137</v>
      </c>
      <c r="M1139" s="1" t="s">
        <v>12597</v>
      </c>
      <c r="N1139" s="1" t="s">
        <v>13132</v>
      </c>
      <c r="O1139" s="1" t="s">
        <v>1137</v>
      </c>
      <c r="P1139" s="1" t="s">
        <v>18910</v>
      </c>
      <c r="Q1139" s="1" t="s">
        <v>18910</v>
      </c>
      <c r="R1139" s="1" t="s">
        <v>13661</v>
      </c>
      <c r="S1139" s="1" t="s">
        <v>1137</v>
      </c>
      <c r="T1139" s="1"/>
      <c r="U1139" s="1"/>
      <c r="V1139" s="1" t="s">
        <v>13674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6151</v>
      </c>
      <c r="G1140" s="1" t="s">
        <v>7762</v>
      </c>
      <c r="H1140" s="1" t="s">
        <v>9314</v>
      </c>
      <c r="I1140" s="1" t="s">
        <v>10937</v>
      </c>
      <c r="J1140" s="1"/>
      <c r="K1140" s="1" t="s">
        <v>18894</v>
      </c>
      <c r="L1140" s="1" t="s">
        <v>1138</v>
      </c>
      <c r="M1140" s="1" t="s">
        <v>12598</v>
      </c>
      <c r="N1140" s="1" t="s">
        <v>13132</v>
      </c>
      <c r="O1140" s="1" t="s">
        <v>1138</v>
      </c>
      <c r="P1140" s="1" t="s">
        <v>18911</v>
      </c>
      <c r="Q1140" s="1" t="s">
        <v>19419</v>
      </c>
      <c r="R1140" s="1" t="s">
        <v>13661</v>
      </c>
      <c r="S1140" s="1" t="s">
        <v>1138</v>
      </c>
      <c r="T1140" s="1" t="s">
        <v>19891</v>
      </c>
      <c r="U1140" s="1"/>
      <c r="V1140" s="1" t="s">
        <v>13674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6152</v>
      </c>
      <c r="G1141" s="1" t="s">
        <v>7763</v>
      </c>
      <c r="H1141" s="1" t="s">
        <v>9327</v>
      </c>
      <c r="I1141" s="1" t="s">
        <v>10323</v>
      </c>
      <c r="J1141" s="1"/>
      <c r="K1141" s="1" t="s">
        <v>18894</v>
      </c>
      <c r="L1141" s="1" t="s">
        <v>1139</v>
      </c>
      <c r="M1141" s="1" t="s">
        <v>12599</v>
      </c>
      <c r="N1141" s="1" t="s">
        <v>13132</v>
      </c>
      <c r="O1141" s="1" t="s">
        <v>1139</v>
      </c>
      <c r="P1141" s="1" t="s">
        <v>18911</v>
      </c>
      <c r="Q1141" s="1" t="s">
        <v>19420</v>
      </c>
      <c r="R1141" s="1" t="s">
        <v>13661</v>
      </c>
      <c r="S1141" s="1" t="s">
        <v>1139</v>
      </c>
      <c r="T1141" s="1"/>
      <c r="U1141" s="1"/>
      <c r="V1141" s="1" t="s">
        <v>13674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6153</v>
      </c>
      <c r="G1142" s="1" t="s">
        <v>4527</v>
      </c>
      <c r="H1142" s="1" t="s">
        <v>9333</v>
      </c>
      <c r="I1142" s="1" t="s">
        <v>10938</v>
      </c>
      <c r="J1142" s="1"/>
      <c r="K1142" s="1" t="s">
        <v>18894</v>
      </c>
      <c r="L1142" s="1" t="s">
        <v>1140</v>
      </c>
      <c r="M1142" s="1" t="s">
        <v>12600</v>
      </c>
      <c r="N1142" s="1" t="s">
        <v>13132</v>
      </c>
      <c r="O1142" s="1" t="s">
        <v>1140</v>
      </c>
      <c r="P1142" s="1" t="s">
        <v>18911</v>
      </c>
      <c r="Q1142" s="1" t="s">
        <v>19421</v>
      </c>
      <c r="R1142" s="1" t="s">
        <v>13661</v>
      </c>
      <c r="S1142" s="1" t="s">
        <v>1140</v>
      </c>
      <c r="T1142" s="1"/>
      <c r="U1142" s="1"/>
      <c r="V1142" s="1" t="s">
        <v>13674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7764</v>
      </c>
      <c r="H1143" s="1" t="s">
        <v>9334</v>
      </c>
      <c r="I1143" s="1" t="s">
        <v>10939</v>
      </c>
      <c r="J1143" s="1"/>
      <c r="K1143" s="1" t="s">
        <v>18894</v>
      </c>
      <c r="L1143" s="1" t="s">
        <v>1141</v>
      </c>
      <c r="M1143" s="1" t="s">
        <v>12601</v>
      </c>
      <c r="N1143" s="1" t="s">
        <v>13132</v>
      </c>
      <c r="O1143" s="1" t="s">
        <v>1141</v>
      </c>
      <c r="P1143" s="1" t="s">
        <v>18911</v>
      </c>
      <c r="Q1143" s="1" t="s">
        <v>19422</v>
      </c>
      <c r="R1143" s="1" t="s">
        <v>13661</v>
      </c>
      <c r="S1143" s="1" t="s">
        <v>1141</v>
      </c>
      <c r="T1143" s="1"/>
      <c r="U1143" s="1"/>
      <c r="V1143" s="1" t="s">
        <v>13674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7765</v>
      </c>
      <c r="H1144" s="1" t="s">
        <v>9335</v>
      </c>
      <c r="I1144" s="1" t="s">
        <v>10940</v>
      </c>
      <c r="J1144" s="1"/>
      <c r="K1144" s="1" t="s">
        <v>18894</v>
      </c>
      <c r="L1144" s="1" t="s">
        <v>1142</v>
      </c>
      <c r="M1144" s="1" t="s">
        <v>12602</v>
      </c>
      <c r="N1144" s="1" t="s">
        <v>13132</v>
      </c>
      <c r="O1144" s="1" t="s">
        <v>1142</v>
      </c>
      <c r="P1144" s="1" t="s">
        <v>18912</v>
      </c>
      <c r="Q1144" s="1" t="s">
        <v>18912</v>
      </c>
      <c r="R1144" s="1" t="s">
        <v>13661</v>
      </c>
      <c r="S1144" s="1" t="s">
        <v>1142</v>
      </c>
      <c r="T1144" s="1"/>
      <c r="U1144" s="1" t="s">
        <v>19904</v>
      </c>
      <c r="V1144" s="1" t="s">
        <v>13674</v>
      </c>
      <c r="W1144" s="1" t="s">
        <v>1142</v>
      </c>
      <c r="X1144" s="1" t="s">
        <v>19913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6155</v>
      </c>
      <c r="G1145" s="1" t="s">
        <v>7766</v>
      </c>
      <c r="H1145" s="1" t="s">
        <v>9336</v>
      </c>
      <c r="I1145" s="1" t="s">
        <v>10941</v>
      </c>
      <c r="J1145" s="1"/>
      <c r="K1145" s="1" t="s">
        <v>18894</v>
      </c>
      <c r="L1145" s="1" t="s">
        <v>1143</v>
      </c>
      <c r="M1145" s="1" t="s">
        <v>12603</v>
      </c>
      <c r="N1145" s="1" t="s">
        <v>13132</v>
      </c>
      <c r="O1145" s="1" t="s">
        <v>1143</v>
      </c>
      <c r="P1145" s="1" t="s">
        <v>18912</v>
      </c>
      <c r="Q1145" s="1" t="s">
        <v>18912</v>
      </c>
      <c r="R1145" s="1" t="s">
        <v>13661</v>
      </c>
      <c r="S1145" s="1" t="s">
        <v>1143</v>
      </c>
      <c r="T1145" s="1"/>
      <c r="U1145" s="1"/>
      <c r="V1145" s="1" t="s">
        <v>13674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6156</v>
      </c>
      <c r="G1146" s="1" t="s">
        <v>7767</v>
      </c>
      <c r="H1146" s="1" t="s">
        <v>9337</v>
      </c>
      <c r="I1146" s="1" t="s">
        <v>10942</v>
      </c>
      <c r="J1146" s="1"/>
      <c r="K1146" s="1" t="s">
        <v>18894</v>
      </c>
      <c r="L1146" s="1" t="s">
        <v>1144</v>
      </c>
      <c r="M1146" s="1" t="s">
        <v>12604</v>
      </c>
      <c r="N1146" s="1" t="s">
        <v>13132</v>
      </c>
      <c r="O1146" s="1" t="s">
        <v>1144</v>
      </c>
      <c r="P1146" s="1" t="s">
        <v>18912</v>
      </c>
      <c r="Q1146" s="1" t="s">
        <v>18912</v>
      </c>
      <c r="R1146" s="1" t="s">
        <v>13661</v>
      </c>
      <c r="S1146" s="1" t="s">
        <v>1144</v>
      </c>
      <c r="T1146" s="1"/>
      <c r="U1146" s="1"/>
      <c r="V1146" s="1" t="s">
        <v>13674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6157</v>
      </c>
      <c r="G1147" s="1" t="s">
        <v>7768</v>
      </c>
      <c r="H1147" s="1" t="s">
        <v>9338</v>
      </c>
      <c r="I1147" s="1" t="s">
        <v>10943</v>
      </c>
      <c r="J1147" s="1"/>
      <c r="K1147" s="1" t="s">
        <v>18894</v>
      </c>
      <c r="L1147" s="1" t="s">
        <v>1145</v>
      </c>
      <c r="M1147" s="1" t="s">
        <v>12605</v>
      </c>
      <c r="N1147" s="1" t="s">
        <v>13132</v>
      </c>
      <c r="O1147" s="1" t="s">
        <v>1145</v>
      </c>
      <c r="P1147" s="1" t="s">
        <v>18912</v>
      </c>
      <c r="Q1147" s="1" t="s">
        <v>18912</v>
      </c>
      <c r="R1147" s="1" t="s">
        <v>13661</v>
      </c>
      <c r="S1147" s="1" t="s">
        <v>1145</v>
      </c>
      <c r="T1147" s="1"/>
      <c r="U1147" s="1"/>
      <c r="V1147" s="1" t="s">
        <v>13674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6158</v>
      </c>
      <c r="G1148" s="1" t="s">
        <v>7769</v>
      </c>
      <c r="H1148" s="1" t="s">
        <v>9339</v>
      </c>
      <c r="I1148" s="1" t="s">
        <v>10944</v>
      </c>
      <c r="J1148" s="1"/>
      <c r="K1148" s="1" t="s">
        <v>18894</v>
      </c>
      <c r="L1148" s="1" t="s">
        <v>1146</v>
      </c>
      <c r="M1148" s="1" t="s">
        <v>12606</v>
      </c>
      <c r="N1148" s="1" t="s">
        <v>13132</v>
      </c>
      <c r="O1148" s="1" t="s">
        <v>1146</v>
      </c>
      <c r="P1148" s="1" t="s">
        <v>18913</v>
      </c>
      <c r="Q1148" s="1" t="s">
        <v>19423</v>
      </c>
      <c r="R1148" s="1" t="s">
        <v>13661</v>
      </c>
      <c r="S1148" s="1" t="s">
        <v>1146</v>
      </c>
      <c r="T1148" s="1" t="s">
        <v>19892</v>
      </c>
      <c r="U1148" s="1"/>
      <c r="V1148" s="1" t="s">
        <v>13674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7770</v>
      </c>
      <c r="H1149" s="1" t="s">
        <v>9340</v>
      </c>
      <c r="I1149" s="1" t="s">
        <v>10945</v>
      </c>
      <c r="J1149" s="1"/>
      <c r="K1149" s="1" t="s">
        <v>18894</v>
      </c>
      <c r="L1149" s="1" t="s">
        <v>1147</v>
      </c>
      <c r="M1149" s="1" t="s">
        <v>12607</v>
      </c>
      <c r="N1149" s="1" t="s">
        <v>13132</v>
      </c>
      <c r="O1149" s="1" t="s">
        <v>1147</v>
      </c>
      <c r="P1149" s="1" t="s">
        <v>18913</v>
      </c>
      <c r="Q1149" s="1" t="s">
        <v>19424</v>
      </c>
      <c r="R1149" s="1" t="s">
        <v>13661</v>
      </c>
      <c r="S1149" s="1" t="s">
        <v>1147</v>
      </c>
      <c r="T1149" s="1"/>
      <c r="U1149" s="1"/>
      <c r="V1149" s="1" t="s">
        <v>13674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7771</v>
      </c>
      <c r="H1150" s="1" t="s">
        <v>9341</v>
      </c>
      <c r="I1150" s="1" t="s">
        <v>10946</v>
      </c>
      <c r="J1150" s="1"/>
      <c r="K1150" s="1" t="s">
        <v>18894</v>
      </c>
      <c r="L1150" s="1" t="s">
        <v>1148</v>
      </c>
      <c r="M1150" s="1" t="s">
        <v>12608</v>
      </c>
      <c r="N1150" s="1" t="s">
        <v>13132</v>
      </c>
      <c r="O1150" s="1" t="s">
        <v>1148</v>
      </c>
      <c r="P1150" s="1" t="s">
        <v>18913</v>
      </c>
      <c r="Q1150" s="1" t="s">
        <v>19425</v>
      </c>
      <c r="R1150" s="1" t="s">
        <v>13661</v>
      </c>
      <c r="S1150" s="1" t="s">
        <v>1148</v>
      </c>
      <c r="T1150" s="1"/>
      <c r="U1150" s="1"/>
      <c r="V1150" s="1" t="s">
        <v>13674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7772</v>
      </c>
      <c r="H1151" s="1" t="s">
        <v>9342</v>
      </c>
      <c r="I1151" s="1" t="s">
        <v>10947</v>
      </c>
      <c r="J1151" s="1"/>
      <c r="K1151" s="1" t="s">
        <v>18894</v>
      </c>
      <c r="L1151" s="1" t="s">
        <v>1149</v>
      </c>
      <c r="M1151" s="1" t="s">
        <v>12609</v>
      </c>
      <c r="N1151" s="1" t="s">
        <v>13132</v>
      </c>
      <c r="O1151" s="1" t="s">
        <v>1149</v>
      </c>
      <c r="P1151" s="1" t="s">
        <v>18914</v>
      </c>
      <c r="Q1151" s="1" t="s">
        <v>18914</v>
      </c>
      <c r="R1151" s="1" t="s">
        <v>13661</v>
      </c>
      <c r="S1151" s="1" t="s">
        <v>1149</v>
      </c>
      <c r="T1151" s="1"/>
      <c r="U1151" s="1" t="s">
        <v>19905</v>
      </c>
      <c r="V1151" s="1" t="s">
        <v>13674</v>
      </c>
      <c r="W1151" s="1" t="s">
        <v>1149</v>
      </c>
      <c r="X1151" s="1" t="s">
        <v>19914</v>
      </c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7773</v>
      </c>
      <c r="H1152" s="1" t="s">
        <v>9343</v>
      </c>
      <c r="I1152" s="1" t="s">
        <v>10948</v>
      </c>
      <c r="J1152" s="1"/>
      <c r="K1152" s="1" t="s">
        <v>18894</v>
      </c>
      <c r="L1152" s="1" t="s">
        <v>1150</v>
      </c>
      <c r="M1152" s="1" t="s">
        <v>12610</v>
      </c>
      <c r="N1152" s="1" t="s">
        <v>13132</v>
      </c>
      <c r="O1152" s="1" t="s">
        <v>1150</v>
      </c>
      <c r="P1152" s="1" t="s">
        <v>18914</v>
      </c>
      <c r="Q1152" s="1" t="s">
        <v>18914</v>
      </c>
      <c r="R1152" s="1" t="s">
        <v>13661</v>
      </c>
      <c r="S1152" s="1" t="s">
        <v>1150</v>
      </c>
      <c r="T1152" s="1"/>
      <c r="U1152" s="1"/>
      <c r="V1152" s="1" t="s">
        <v>13674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7774</v>
      </c>
      <c r="H1153" s="1" t="s">
        <v>9344</v>
      </c>
      <c r="I1153" s="1" t="s">
        <v>10949</v>
      </c>
      <c r="J1153" s="1"/>
      <c r="K1153" s="1" t="s">
        <v>18894</v>
      </c>
      <c r="L1153" s="1" t="s">
        <v>1151</v>
      </c>
      <c r="M1153" s="1" t="s">
        <v>12611</v>
      </c>
      <c r="N1153" s="1" t="s">
        <v>13132</v>
      </c>
      <c r="O1153" s="1" t="s">
        <v>1151</v>
      </c>
      <c r="P1153" s="1" t="s">
        <v>18914</v>
      </c>
      <c r="Q1153" s="1" t="s">
        <v>18914</v>
      </c>
      <c r="R1153" s="1" t="s">
        <v>13661</v>
      </c>
      <c r="S1153" s="1" t="s">
        <v>1151</v>
      </c>
      <c r="T1153" s="1"/>
      <c r="U1153" s="1"/>
      <c r="V1153" s="1" t="s">
        <v>13674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7775</v>
      </c>
      <c r="H1154" s="1" t="s">
        <v>9345</v>
      </c>
      <c r="I1154" s="1" t="s">
        <v>10950</v>
      </c>
      <c r="J1154" s="1"/>
      <c r="K1154" s="1" t="s">
        <v>18894</v>
      </c>
      <c r="L1154" s="1" t="s">
        <v>1152</v>
      </c>
      <c r="M1154" s="1" t="s">
        <v>12612</v>
      </c>
      <c r="N1154" s="1" t="s">
        <v>13132</v>
      </c>
      <c r="O1154" s="1" t="s">
        <v>1152</v>
      </c>
      <c r="P1154" s="1" t="s">
        <v>18914</v>
      </c>
      <c r="Q1154" s="1" t="s">
        <v>18914</v>
      </c>
      <c r="R1154" s="1" t="s">
        <v>13661</v>
      </c>
      <c r="S1154" s="1" t="s">
        <v>1152</v>
      </c>
      <c r="T1154" s="1"/>
      <c r="U1154" s="1"/>
      <c r="V1154" s="1" t="s">
        <v>13674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7776</v>
      </c>
      <c r="H1155" s="1" t="s">
        <v>9346</v>
      </c>
      <c r="I1155" s="1" t="s">
        <v>10951</v>
      </c>
      <c r="J1155" s="1"/>
      <c r="K1155" s="1" t="s">
        <v>18894</v>
      </c>
      <c r="L1155" s="1" t="s">
        <v>1153</v>
      </c>
      <c r="M1155" s="1" t="s">
        <v>12613</v>
      </c>
      <c r="N1155" s="1" t="s">
        <v>13132</v>
      </c>
      <c r="O1155" s="1" t="s">
        <v>1153</v>
      </c>
      <c r="P1155" s="1" t="s">
        <v>18914</v>
      </c>
      <c r="Q1155" s="1" t="s">
        <v>18914</v>
      </c>
      <c r="R1155" s="1" t="s">
        <v>13661</v>
      </c>
      <c r="S1155" s="1" t="s">
        <v>1153</v>
      </c>
      <c r="T1155" s="1"/>
      <c r="U1155" s="1"/>
      <c r="V1155" s="1" t="s">
        <v>13674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6165</v>
      </c>
      <c r="G1156" s="1" t="s">
        <v>7777</v>
      </c>
      <c r="H1156" s="1" t="s">
        <v>9347</v>
      </c>
      <c r="I1156" s="1" t="s">
        <v>10952</v>
      </c>
      <c r="J1156" s="1"/>
      <c r="K1156" s="1" t="s">
        <v>18894</v>
      </c>
      <c r="L1156" s="1" t="s">
        <v>1154</v>
      </c>
      <c r="M1156" s="1" t="s">
        <v>12614</v>
      </c>
      <c r="N1156" s="1" t="s">
        <v>13132</v>
      </c>
      <c r="O1156" s="1" t="s">
        <v>1154</v>
      </c>
      <c r="P1156" s="1" t="s">
        <v>18915</v>
      </c>
      <c r="Q1156" s="1" t="s">
        <v>19426</v>
      </c>
      <c r="R1156" s="1" t="s">
        <v>13661</v>
      </c>
      <c r="S1156" s="1" t="s">
        <v>1154</v>
      </c>
      <c r="T1156" s="1" t="s">
        <v>19893</v>
      </c>
      <c r="U1156" s="1"/>
      <c r="V1156" s="1" t="s">
        <v>13674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7778</v>
      </c>
      <c r="H1157" s="1" t="s">
        <v>9348</v>
      </c>
      <c r="I1157" s="1" t="s">
        <v>10953</v>
      </c>
      <c r="J1157" s="1"/>
      <c r="K1157" s="1" t="s">
        <v>18894</v>
      </c>
      <c r="L1157" s="1" t="s">
        <v>1155</v>
      </c>
      <c r="M1157" s="1" t="s">
        <v>12615</v>
      </c>
      <c r="N1157" s="1" t="s">
        <v>13132</v>
      </c>
      <c r="O1157" s="1" t="s">
        <v>1155</v>
      </c>
      <c r="P1157" s="1" t="s">
        <v>18915</v>
      </c>
      <c r="Q1157" s="1" t="s">
        <v>19427</v>
      </c>
      <c r="R1157" s="1" t="s">
        <v>13661</v>
      </c>
      <c r="S1157" s="1" t="s">
        <v>1155</v>
      </c>
      <c r="T1157" s="1"/>
      <c r="U1157" s="1"/>
      <c r="V1157" s="1" t="s">
        <v>13674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6166</v>
      </c>
      <c r="G1158" s="1" t="s">
        <v>7779</v>
      </c>
      <c r="H1158" s="1" t="s">
        <v>9349</v>
      </c>
      <c r="I1158" s="1" t="s">
        <v>10954</v>
      </c>
      <c r="J1158" s="1"/>
      <c r="K1158" s="1" t="s">
        <v>18894</v>
      </c>
      <c r="L1158" s="1" t="s">
        <v>1156</v>
      </c>
      <c r="M1158" s="1" t="s">
        <v>12616</v>
      </c>
      <c r="N1158" s="1" t="s">
        <v>13132</v>
      </c>
      <c r="O1158" s="1" t="s">
        <v>1156</v>
      </c>
      <c r="P1158" s="1" t="s">
        <v>18915</v>
      </c>
      <c r="Q1158" s="1" t="s">
        <v>19428</v>
      </c>
      <c r="R1158" s="1" t="s">
        <v>13661</v>
      </c>
      <c r="S1158" s="1" t="s">
        <v>1156</v>
      </c>
      <c r="T1158" s="1"/>
      <c r="U1158" s="1"/>
      <c r="V1158" s="1" t="s">
        <v>13674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6167</v>
      </c>
      <c r="G1159" s="1" t="s">
        <v>7780</v>
      </c>
      <c r="H1159" s="1" t="s">
        <v>9350</v>
      </c>
      <c r="I1159" s="1" t="s">
        <v>10955</v>
      </c>
      <c r="J1159" s="1"/>
      <c r="K1159" s="1" t="s">
        <v>18894</v>
      </c>
      <c r="L1159" s="1" t="s">
        <v>1157</v>
      </c>
      <c r="M1159" s="1" t="s">
        <v>12617</v>
      </c>
      <c r="N1159" s="1" t="s">
        <v>13132</v>
      </c>
      <c r="O1159" s="1" t="s">
        <v>1157</v>
      </c>
      <c r="P1159" s="1" t="s">
        <v>18915</v>
      </c>
      <c r="Q1159" s="1" t="s">
        <v>19429</v>
      </c>
      <c r="R1159" s="1" t="s">
        <v>13661</v>
      </c>
      <c r="S1159" s="1" t="s">
        <v>1157</v>
      </c>
      <c r="T1159" s="1"/>
      <c r="U1159" s="1"/>
      <c r="V1159" s="1" t="s">
        <v>13674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7781</v>
      </c>
      <c r="H1160" s="1" t="s">
        <v>9351</v>
      </c>
      <c r="I1160" s="1" t="s">
        <v>10956</v>
      </c>
      <c r="J1160" s="1"/>
      <c r="K1160" s="1" t="s">
        <v>18894</v>
      </c>
      <c r="L1160" s="1" t="s">
        <v>1158</v>
      </c>
      <c r="M1160" s="1" t="s">
        <v>12618</v>
      </c>
      <c r="N1160" s="1" t="s">
        <v>13132</v>
      </c>
      <c r="O1160" s="1" t="s">
        <v>1158</v>
      </c>
      <c r="P1160" s="1" t="s">
        <v>18915</v>
      </c>
      <c r="Q1160" s="1" t="s">
        <v>19430</v>
      </c>
      <c r="R1160" s="1" t="s">
        <v>13661</v>
      </c>
      <c r="S1160" s="1" t="s">
        <v>1158</v>
      </c>
      <c r="T1160" s="1"/>
      <c r="U1160" s="1"/>
      <c r="V1160" s="1" t="s">
        <v>13674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7782</v>
      </c>
      <c r="H1161" s="1" t="s">
        <v>9352</v>
      </c>
      <c r="I1161" s="1" t="s">
        <v>10957</v>
      </c>
      <c r="J1161" s="1"/>
      <c r="K1161" s="1" t="s">
        <v>18894</v>
      </c>
      <c r="L1161" s="1" t="s">
        <v>1159</v>
      </c>
      <c r="M1161" s="1" t="s">
        <v>12619</v>
      </c>
      <c r="N1161" s="1" t="s">
        <v>13132</v>
      </c>
      <c r="O1161" s="1" t="s">
        <v>1159</v>
      </c>
      <c r="P1161" s="1" t="s">
        <v>18915</v>
      </c>
      <c r="Q1161" s="1" t="s">
        <v>19431</v>
      </c>
      <c r="R1161" s="1" t="s">
        <v>13661</v>
      </c>
      <c r="S1161" s="1" t="s">
        <v>1159</v>
      </c>
      <c r="T1161" s="1"/>
      <c r="U1161" s="1"/>
      <c r="V1161" s="1" t="s">
        <v>13674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6169</v>
      </c>
      <c r="G1162" s="1" t="s">
        <v>7783</v>
      </c>
      <c r="H1162" s="1" t="s">
        <v>9353</v>
      </c>
      <c r="I1162" s="1" t="s">
        <v>10958</v>
      </c>
      <c r="J1162" s="1"/>
      <c r="K1162" s="1" t="s">
        <v>18894</v>
      </c>
      <c r="L1162" s="1" t="s">
        <v>1160</v>
      </c>
      <c r="M1162" s="1" t="s">
        <v>12620</v>
      </c>
      <c r="N1162" s="1" t="s">
        <v>13132</v>
      </c>
      <c r="O1162" s="1" t="s">
        <v>1160</v>
      </c>
      <c r="P1162" s="1" t="s">
        <v>18915</v>
      </c>
      <c r="Q1162" s="1" t="s">
        <v>19432</v>
      </c>
      <c r="R1162" s="1" t="s">
        <v>13661</v>
      </c>
      <c r="S1162" s="1" t="s">
        <v>1160</v>
      </c>
      <c r="T1162" s="1"/>
      <c r="U1162" s="1"/>
      <c r="V1162" s="1" t="s">
        <v>13674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6170</v>
      </c>
      <c r="G1163" s="1" t="s">
        <v>7784</v>
      </c>
      <c r="H1163" s="1" t="s">
        <v>9354</v>
      </c>
      <c r="I1163" s="1" t="s">
        <v>10959</v>
      </c>
      <c r="J1163" s="1"/>
      <c r="K1163" s="1" t="s">
        <v>18894</v>
      </c>
      <c r="L1163" s="1" t="s">
        <v>1161</v>
      </c>
      <c r="M1163" s="1" t="s">
        <v>12621</v>
      </c>
      <c r="N1163" s="1" t="s">
        <v>13132</v>
      </c>
      <c r="O1163" s="1" t="s">
        <v>1161</v>
      </c>
      <c r="P1163" s="1" t="s">
        <v>18915</v>
      </c>
      <c r="Q1163" s="1" t="s">
        <v>19433</v>
      </c>
      <c r="R1163" s="1" t="s">
        <v>13661</v>
      </c>
      <c r="S1163" s="1" t="s">
        <v>1161</v>
      </c>
      <c r="T1163" s="1"/>
      <c r="U1163" s="1"/>
      <c r="V1163" s="1" t="s">
        <v>13674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7785</v>
      </c>
      <c r="H1164" s="1" t="s">
        <v>9355</v>
      </c>
      <c r="I1164" s="1" t="s">
        <v>9826</v>
      </c>
      <c r="J1164" s="1"/>
      <c r="K1164" s="1" t="s">
        <v>18894</v>
      </c>
      <c r="L1164" s="1" t="s">
        <v>1162</v>
      </c>
      <c r="M1164" s="1" t="s">
        <v>12622</v>
      </c>
      <c r="N1164" s="1" t="s">
        <v>13132</v>
      </c>
      <c r="O1164" s="1" t="s">
        <v>1162</v>
      </c>
      <c r="P1164" s="1" t="s">
        <v>18915</v>
      </c>
      <c r="Q1164" s="1" t="s">
        <v>19434</v>
      </c>
      <c r="R1164" s="1" t="s">
        <v>13661</v>
      </c>
      <c r="S1164" s="1" t="s">
        <v>1162</v>
      </c>
      <c r="T1164" s="1"/>
      <c r="U1164" s="1"/>
      <c r="V1164" s="1" t="s">
        <v>13674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6171</v>
      </c>
      <c r="G1165" s="1" t="s">
        <v>7786</v>
      </c>
      <c r="H1165" s="1" t="s">
        <v>9356</v>
      </c>
      <c r="I1165" s="1" t="s">
        <v>10960</v>
      </c>
      <c r="J1165" s="1"/>
      <c r="K1165" s="1" t="s">
        <v>18894</v>
      </c>
      <c r="L1165" s="1" t="s">
        <v>1163</v>
      </c>
      <c r="M1165" s="1" t="s">
        <v>12623</v>
      </c>
      <c r="N1165" s="1" t="s">
        <v>13132</v>
      </c>
      <c r="O1165" s="1" t="s">
        <v>1163</v>
      </c>
      <c r="P1165" s="1" t="s">
        <v>18915</v>
      </c>
      <c r="Q1165" s="1" t="s">
        <v>19435</v>
      </c>
      <c r="R1165" s="1" t="s">
        <v>13661</v>
      </c>
      <c r="S1165" s="1" t="s">
        <v>1163</v>
      </c>
      <c r="T1165" s="1"/>
      <c r="U1165" s="1"/>
      <c r="V1165" s="1" t="s">
        <v>13674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6172</v>
      </c>
      <c r="G1166" s="1" t="s">
        <v>4551</v>
      </c>
      <c r="H1166" s="1" t="s">
        <v>9357</v>
      </c>
      <c r="I1166" s="1" t="s">
        <v>10961</v>
      </c>
      <c r="J1166" s="1"/>
      <c r="K1166" s="1" t="s">
        <v>18894</v>
      </c>
      <c r="L1166" s="1" t="s">
        <v>1164</v>
      </c>
      <c r="M1166" s="1" t="s">
        <v>12624</v>
      </c>
      <c r="N1166" s="1" t="s">
        <v>13132</v>
      </c>
      <c r="O1166" s="1" t="s">
        <v>1164</v>
      </c>
      <c r="P1166" s="1" t="s">
        <v>18915</v>
      </c>
      <c r="Q1166" s="1" t="s">
        <v>19436</v>
      </c>
      <c r="R1166" s="1" t="s">
        <v>13661</v>
      </c>
      <c r="S1166" s="1" t="s">
        <v>1164</v>
      </c>
      <c r="T1166" s="1"/>
      <c r="U1166" s="1"/>
      <c r="V1166" s="1" t="s">
        <v>13674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6173</v>
      </c>
      <c r="G1167" s="1" t="s">
        <v>7787</v>
      </c>
      <c r="H1167" s="1" t="s">
        <v>9358</v>
      </c>
      <c r="I1167" s="1" t="s">
        <v>10962</v>
      </c>
      <c r="J1167" s="1"/>
      <c r="K1167" s="1" t="s">
        <v>18894</v>
      </c>
      <c r="L1167" s="1" t="s">
        <v>1165</v>
      </c>
      <c r="M1167" s="1" t="s">
        <v>12625</v>
      </c>
      <c r="N1167" s="1" t="s">
        <v>13132</v>
      </c>
      <c r="O1167" s="1" t="s">
        <v>1165</v>
      </c>
      <c r="P1167" s="1" t="s">
        <v>18915</v>
      </c>
      <c r="Q1167" s="1" t="s">
        <v>19437</v>
      </c>
      <c r="R1167" s="1" t="s">
        <v>13661</v>
      </c>
      <c r="S1167" s="1" t="s">
        <v>1165</v>
      </c>
      <c r="T1167" s="1"/>
      <c r="U1167" s="1"/>
      <c r="V1167" s="1" t="s">
        <v>13674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6174</v>
      </c>
      <c r="G1168" s="1" t="s">
        <v>7788</v>
      </c>
      <c r="H1168" s="1" t="s">
        <v>9359</v>
      </c>
      <c r="I1168" s="1" t="s">
        <v>10963</v>
      </c>
      <c r="J1168" s="1"/>
      <c r="K1168" s="1" t="s">
        <v>18894</v>
      </c>
      <c r="L1168" s="1" t="s">
        <v>1166</v>
      </c>
      <c r="M1168" s="1" t="s">
        <v>12626</v>
      </c>
      <c r="N1168" s="1" t="s">
        <v>13132</v>
      </c>
      <c r="O1168" s="1" t="s">
        <v>1166</v>
      </c>
      <c r="P1168" s="1" t="s">
        <v>18915</v>
      </c>
      <c r="Q1168" s="1" t="s">
        <v>19438</v>
      </c>
      <c r="R1168" s="1" t="s">
        <v>13661</v>
      </c>
      <c r="S1168" s="1" t="s">
        <v>1166</v>
      </c>
      <c r="T1168" s="1"/>
      <c r="U1168" s="1"/>
      <c r="V1168" s="1" t="s">
        <v>13674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6175</v>
      </c>
      <c r="G1169" s="1" t="s">
        <v>7789</v>
      </c>
      <c r="H1169" s="1" t="s">
        <v>9360</v>
      </c>
      <c r="I1169" s="1" t="s">
        <v>10964</v>
      </c>
      <c r="J1169" s="1"/>
      <c r="K1169" s="1" t="s">
        <v>18894</v>
      </c>
      <c r="L1169" s="1" t="s">
        <v>1167</v>
      </c>
      <c r="M1169" s="1" t="s">
        <v>12627</v>
      </c>
      <c r="N1169" s="1" t="s">
        <v>13132</v>
      </c>
      <c r="O1169" s="1" t="s">
        <v>1167</v>
      </c>
      <c r="P1169" s="1" t="s">
        <v>18915</v>
      </c>
      <c r="Q1169" s="1" t="s">
        <v>19439</v>
      </c>
      <c r="R1169" s="1" t="s">
        <v>13661</v>
      </c>
      <c r="S1169" s="1" t="s">
        <v>1167</v>
      </c>
      <c r="T1169" s="1"/>
      <c r="U1169" s="1"/>
      <c r="V1169" s="1" t="s">
        <v>13674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6176</v>
      </c>
      <c r="G1170" s="1" t="s">
        <v>7790</v>
      </c>
      <c r="H1170" s="1" t="s">
        <v>9361</v>
      </c>
      <c r="I1170" s="1" t="s">
        <v>10965</v>
      </c>
      <c r="J1170" s="1"/>
      <c r="K1170" s="1" t="s">
        <v>18894</v>
      </c>
      <c r="L1170" s="1" t="s">
        <v>1168</v>
      </c>
      <c r="M1170" s="1" t="s">
        <v>12628</v>
      </c>
      <c r="N1170" s="1" t="s">
        <v>13132</v>
      </c>
      <c r="O1170" s="1" t="s">
        <v>1168</v>
      </c>
      <c r="P1170" s="1" t="s">
        <v>18915</v>
      </c>
      <c r="Q1170" s="1" t="s">
        <v>19440</v>
      </c>
      <c r="R1170" s="1" t="s">
        <v>13661</v>
      </c>
      <c r="S1170" s="1" t="s">
        <v>1168</v>
      </c>
      <c r="T1170" s="1"/>
      <c r="U1170" s="1"/>
      <c r="V1170" s="1" t="s">
        <v>13674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6177</v>
      </c>
      <c r="G1171" s="1" t="s">
        <v>7791</v>
      </c>
      <c r="H1171" s="1" t="s">
        <v>9362</v>
      </c>
      <c r="I1171" s="1" t="s">
        <v>10966</v>
      </c>
      <c r="J1171" s="1"/>
      <c r="K1171" s="1" t="s">
        <v>18894</v>
      </c>
      <c r="L1171" s="1" t="s">
        <v>1169</v>
      </c>
      <c r="M1171" s="1" t="s">
        <v>12629</v>
      </c>
      <c r="N1171" s="1" t="s">
        <v>13132</v>
      </c>
      <c r="O1171" s="1" t="s">
        <v>1169</v>
      </c>
      <c r="P1171" s="1" t="s">
        <v>18915</v>
      </c>
      <c r="Q1171" s="1" t="s">
        <v>19441</v>
      </c>
      <c r="R1171" s="1" t="s">
        <v>13661</v>
      </c>
      <c r="S1171" s="1" t="s">
        <v>1169</v>
      </c>
      <c r="T1171" s="1"/>
      <c r="U1171" s="1"/>
      <c r="V1171" s="1" t="s">
        <v>13674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6178</v>
      </c>
      <c r="G1172" s="1" t="s">
        <v>7792</v>
      </c>
      <c r="H1172" s="1" t="s">
        <v>9363</v>
      </c>
      <c r="I1172" s="1" t="s">
        <v>10967</v>
      </c>
      <c r="J1172" s="1"/>
      <c r="K1172" s="1" t="s">
        <v>18894</v>
      </c>
      <c r="L1172" s="1" t="s">
        <v>1170</v>
      </c>
      <c r="M1172" s="1" t="s">
        <v>12630</v>
      </c>
      <c r="N1172" s="1" t="s">
        <v>13132</v>
      </c>
      <c r="O1172" s="1" t="s">
        <v>1170</v>
      </c>
      <c r="P1172" s="1" t="s">
        <v>18915</v>
      </c>
      <c r="Q1172" s="1" t="s">
        <v>19442</v>
      </c>
      <c r="R1172" s="1" t="s">
        <v>13661</v>
      </c>
      <c r="S1172" s="1" t="s">
        <v>1170</v>
      </c>
      <c r="T1172" s="1"/>
      <c r="U1172" s="1"/>
      <c r="V1172" s="1" t="s">
        <v>13674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6179</v>
      </c>
      <c r="G1173" s="1" t="s">
        <v>7793</v>
      </c>
      <c r="H1173" s="1" t="s">
        <v>9364</v>
      </c>
      <c r="I1173" s="1" t="s">
        <v>10968</v>
      </c>
      <c r="J1173" s="1"/>
      <c r="K1173" s="1" t="s">
        <v>18894</v>
      </c>
      <c r="L1173" s="1" t="s">
        <v>1171</v>
      </c>
      <c r="M1173" s="1" t="s">
        <v>12631</v>
      </c>
      <c r="N1173" s="1" t="s">
        <v>13132</v>
      </c>
      <c r="O1173" s="1" t="s">
        <v>1171</v>
      </c>
      <c r="P1173" s="1" t="s">
        <v>18915</v>
      </c>
      <c r="Q1173" s="1" t="s">
        <v>19443</v>
      </c>
      <c r="R1173" s="1" t="s">
        <v>13661</v>
      </c>
      <c r="S1173" s="1" t="s">
        <v>1171</v>
      </c>
      <c r="T1173" s="1"/>
      <c r="U1173" s="1"/>
      <c r="V1173" s="1" t="s">
        <v>13674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6180</v>
      </c>
      <c r="G1174" s="1" t="s">
        <v>7794</v>
      </c>
      <c r="H1174" s="1" t="s">
        <v>9365</v>
      </c>
      <c r="I1174" s="1" t="s">
        <v>10969</v>
      </c>
      <c r="J1174" s="1"/>
      <c r="K1174" s="1" t="s">
        <v>18894</v>
      </c>
      <c r="L1174" s="1" t="s">
        <v>1172</v>
      </c>
      <c r="M1174" s="1" t="s">
        <v>12632</v>
      </c>
      <c r="N1174" s="1" t="s">
        <v>13132</v>
      </c>
      <c r="O1174" s="1" t="s">
        <v>1172</v>
      </c>
      <c r="P1174" s="1" t="s">
        <v>18915</v>
      </c>
      <c r="Q1174" s="1" t="s">
        <v>19444</v>
      </c>
      <c r="R1174" s="1" t="s">
        <v>13661</v>
      </c>
      <c r="S1174" s="1" t="s">
        <v>1172</v>
      </c>
      <c r="T1174" s="1"/>
      <c r="U1174" s="1"/>
      <c r="V1174" s="1" t="s">
        <v>13674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6181</v>
      </c>
      <c r="G1175" s="1" t="s">
        <v>7795</v>
      </c>
      <c r="H1175" s="1" t="s">
        <v>9366</v>
      </c>
      <c r="I1175" s="1" t="s">
        <v>10970</v>
      </c>
      <c r="J1175" s="1"/>
      <c r="K1175" s="1" t="s">
        <v>18894</v>
      </c>
      <c r="L1175" s="1" t="s">
        <v>1173</v>
      </c>
      <c r="M1175" s="1" t="s">
        <v>12633</v>
      </c>
      <c r="N1175" s="1" t="s">
        <v>13132</v>
      </c>
      <c r="O1175" s="1" t="s">
        <v>1173</v>
      </c>
      <c r="P1175" s="1" t="s">
        <v>18915</v>
      </c>
      <c r="Q1175" s="1" t="s">
        <v>19445</v>
      </c>
      <c r="R1175" s="1" t="s">
        <v>13661</v>
      </c>
      <c r="S1175" s="1" t="s">
        <v>1173</v>
      </c>
      <c r="T1175" s="1"/>
      <c r="U1175" s="1"/>
      <c r="V1175" s="1" t="s">
        <v>13674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6182</v>
      </c>
      <c r="G1176" s="1" t="s">
        <v>7796</v>
      </c>
      <c r="H1176" s="1" t="s">
        <v>9367</v>
      </c>
      <c r="I1176" s="1" t="s">
        <v>10971</v>
      </c>
      <c r="J1176" s="1"/>
      <c r="K1176" s="1" t="s">
        <v>18894</v>
      </c>
      <c r="L1176" s="1" t="s">
        <v>1174</v>
      </c>
      <c r="M1176" s="1" t="s">
        <v>12634</v>
      </c>
      <c r="N1176" s="1" t="s">
        <v>13132</v>
      </c>
      <c r="O1176" s="1" t="s">
        <v>1174</v>
      </c>
      <c r="P1176" s="1" t="s">
        <v>18915</v>
      </c>
      <c r="Q1176" s="1" t="s">
        <v>19446</v>
      </c>
      <c r="R1176" s="1" t="s">
        <v>13661</v>
      </c>
      <c r="S1176" s="1" t="s">
        <v>1174</v>
      </c>
      <c r="T1176" s="1"/>
      <c r="U1176" s="1"/>
      <c r="V1176" s="1" t="s">
        <v>13674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6183</v>
      </c>
      <c r="G1177" s="1" t="s">
        <v>7797</v>
      </c>
      <c r="H1177" s="1" t="s">
        <v>9368</v>
      </c>
      <c r="I1177" s="1" t="s">
        <v>10972</v>
      </c>
      <c r="J1177" s="1"/>
      <c r="K1177" s="1" t="s">
        <v>18894</v>
      </c>
      <c r="L1177" s="1" t="s">
        <v>1175</v>
      </c>
      <c r="M1177" s="1" t="s">
        <v>12635</v>
      </c>
      <c r="N1177" s="1" t="s">
        <v>13132</v>
      </c>
      <c r="O1177" s="1" t="s">
        <v>1175</v>
      </c>
      <c r="P1177" s="1" t="s">
        <v>18915</v>
      </c>
      <c r="Q1177" s="1" t="s">
        <v>19447</v>
      </c>
      <c r="R1177" s="1" t="s">
        <v>13661</v>
      </c>
      <c r="S1177" s="1" t="s">
        <v>1175</v>
      </c>
      <c r="T1177" s="1"/>
      <c r="U1177" s="1"/>
      <c r="V1177" s="1" t="s">
        <v>13674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6184</v>
      </c>
      <c r="G1178" s="1" t="s">
        <v>4563</v>
      </c>
      <c r="H1178" s="1" t="s">
        <v>9369</v>
      </c>
      <c r="I1178" s="1" t="s">
        <v>10973</v>
      </c>
      <c r="J1178" s="1"/>
      <c r="K1178" s="1" t="s">
        <v>18894</v>
      </c>
      <c r="L1178" s="1" t="s">
        <v>1176</v>
      </c>
      <c r="M1178" s="1" t="s">
        <v>12636</v>
      </c>
      <c r="N1178" s="1" t="s">
        <v>13132</v>
      </c>
      <c r="O1178" s="1" t="s">
        <v>1176</v>
      </c>
      <c r="P1178" s="1" t="s">
        <v>18915</v>
      </c>
      <c r="Q1178" s="1" t="s">
        <v>19448</v>
      </c>
      <c r="R1178" s="1" t="s">
        <v>13661</v>
      </c>
      <c r="S1178" s="1" t="s">
        <v>1176</v>
      </c>
      <c r="T1178" s="1"/>
      <c r="U1178" s="1"/>
      <c r="V1178" s="1" t="s">
        <v>13674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6185</v>
      </c>
      <c r="G1179" s="1" t="s">
        <v>4564</v>
      </c>
      <c r="H1179" s="1" t="s">
        <v>9370</v>
      </c>
      <c r="I1179" s="1" t="s">
        <v>10974</v>
      </c>
      <c r="J1179" s="1"/>
      <c r="K1179" s="1" t="s">
        <v>18894</v>
      </c>
      <c r="L1179" s="1" t="s">
        <v>1177</v>
      </c>
      <c r="M1179" s="1" t="s">
        <v>12637</v>
      </c>
      <c r="N1179" s="1" t="s">
        <v>13132</v>
      </c>
      <c r="O1179" s="1" t="s">
        <v>1177</v>
      </c>
      <c r="P1179" s="1" t="s">
        <v>18915</v>
      </c>
      <c r="Q1179" s="1" t="s">
        <v>19449</v>
      </c>
      <c r="R1179" s="1" t="s">
        <v>13661</v>
      </c>
      <c r="S1179" s="1" t="s">
        <v>1177</v>
      </c>
      <c r="T1179" s="1"/>
      <c r="U1179" s="1"/>
      <c r="V1179" s="1" t="s">
        <v>13674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6186</v>
      </c>
      <c r="G1180" s="1" t="s">
        <v>7798</v>
      </c>
      <c r="H1180" s="1" t="s">
        <v>9371</v>
      </c>
      <c r="I1180" s="1" t="s">
        <v>10975</v>
      </c>
      <c r="J1180" s="1"/>
      <c r="K1180" s="1" t="s">
        <v>18894</v>
      </c>
      <c r="L1180" s="1" t="s">
        <v>1178</v>
      </c>
      <c r="M1180" s="1" t="s">
        <v>12638</v>
      </c>
      <c r="N1180" s="1" t="s">
        <v>13132</v>
      </c>
      <c r="O1180" s="1" t="s">
        <v>1178</v>
      </c>
      <c r="P1180" s="1" t="s">
        <v>18915</v>
      </c>
      <c r="Q1180" s="1" t="s">
        <v>19450</v>
      </c>
      <c r="R1180" s="1" t="s">
        <v>13661</v>
      </c>
      <c r="S1180" s="1" t="s">
        <v>1178</v>
      </c>
      <c r="T1180" s="1"/>
      <c r="U1180" s="1"/>
      <c r="V1180" s="1" t="s">
        <v>13674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6187</v>
      </c>
      <c r="G1181" s="1" t="s">
        <v>7799</v>
      </c>
      <c r="H1181" s="1" t="s">
        <v>9372</v>
      </c>
      <c r="I1181" s="1" t="s">
        <v>10976</v>
      </c>
      <c r="J1181" s="1"/>
      <c r="K1181" s="1" t="s">
        <v>18894</v>
      </c>
      <c r="L1181" s="1" t="s">
        <v>1179</v>
      </c>
      <c r="M1181" s="1" t="s">
        <v>12639</v>
      </c>
      <c r="N1181" s="1" t="s">
        <v>13132</v>
      </c>
      <c r="O1181" s="1" t="s">
        <v>1179</v>
      </c>
      <c r="P1181" s="1" t="s">
        <v>18915</v>
      </c>
      <c r="Q1181" s="1" t="s">
        <v>19451</v>
      </c>
      <c r="R1181" s="1" t="s">
        <v>13661</v>
      </c>
      <c r="S1181" s="1" t="s">
        <v>1179</v>
      </c>
      <c r="T1181" s="1"/>
      <c r="U1181" s="1"/>
      <c r="V1181" s="1" t="s">
        <v>13674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6188</v>
      </c>
      <c r="G1182" s="1" t="s">
        <v>7800</v>
      </c>
      <c r="H1182" s="1" t="s">
        <v>9373</v>
      </c>
      <c r="I1182" s="1" t="s">
        <v>10977</v>
      </c>
      <c r="J1182" s="1"/>
      <c r="K1182" s="1" t="s">
        <v>18894</v>
      </c>
      <c r="L1182" s="1" t="s">
        <v>1180</v>
      </c>
      <c r="M1182" s="1" t="s">
        <v>12640</v>
      </c>
      <c r="N1182" s="1" t="s">
        <v>13132</v>
      </c>
      <c r="O1182" s="1" t="s">
        <v>1180</v>
      </c>
      <c r="P1182" s="1" t="s">
        <v>18915</v>
      </c>
      <c r="Q1182" s="1" t="s">
        <v>19452</v>
      </c>
      <c r="R1182" s="1" t="s">
        <v>13661</v>
      </c>
      <c r="S1182" s="1" t="s">
        <v>1180</v>
      </c>
      <c r="T1182" s="1"/>
      <c r="U1182" s="1"/>
      <c r="V1182" s="1" t="s">
        <v>13674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6189</v>
      </c>
      <c r="G1183" s="1" t="s">
        <v>7801</v>
      </c>
      <c r="H1183" s="1" t="s">
        <v>9374</v>
      </c>
      <c r="I1183" s="1" t="s">
        <v>10978</v>
      </c>
      <c r="J1183" s="1"/>
      <c r="K1183" s="1" t="s">
        <v>18894</v>
      </c>
      <c r="L1183" s="1" t="s">
        <v>1181</v>
      </c>
      <c r="M1183" s="1" t="s">
        <v>12641</v>
      </c>
      <c r="N1183" s="1" t="s">
        <v>13132</v>
      </c>
      <c r="O1183" s="1" t="s">
        <v>1181</v>
      </c>
      <c r="P1183" s="1" t="s">
        <v>18915</v>
      </c>
      <c r="Q1183" s="1" t="s">
        <v>19453</v>
      </c>
      <c r="R1183" s="1" t="s">
        <v>13661</v>
      </c>
      <c r="S1183" s="1" t="s">
        <v>1181</v>
      </c>
      <c r="T1183" s="1"/>
      <c r="U1183" s="1"/>
      <c r="V1183" s="1" t="s">
        <v>13674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6190</v>
      </c>
      <c r="G1184" s="1" t="s">
        <v>7802</v>
      </c>
      <c r="H1184" s="1" t="s">
        <v>9375</v>
      </c>
      <c r="I1184" s="1" t="s">
        <v>10979</v>
      </c>
      <c r="J1184" s="1"/>
      <c r="K1184" s="1" t="s">
        <v>18894</v>
      </c>
      <c r="L1184" s="1" t="s">
        <v>1182</v>
      </c>
      <c r="M1184" s="1" t="s">
        <v>12642</v>
      </c>
      <c r="N1184" s="1" t="s">
        <v>13132</v>
      </c>
      <c r="O1184" s="1" t="s">
        <v>1182</v>
      </c>
      <c r="P1184" s="1" t="s">
        <v>18915</v>
      </c>
      <c r="Q1184" s="1" t="s">
        <v>19454</v>
      </c>
      <c r="R1184" s="1" t="s">
        <v>13661</v>
      </c>
      <c r="S1184" s="1" t="s">
        <v>1182</v>
      </c>
      <c r="T1184" s="1"/>
      <c r="U1184" s="1"/>
      <c r="V1184" s="1" t="s">
        <v>13674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6191</v>
      </c>
      <c r="G1185" s="1" t="s">
        <v>7803</v>
      </c>
      <c r="H1185" s="1" t="s">
        <v>9376</v>
      </c>
      <c r="I1185" s="1" t="s">
        <v>10980</v>
      </c>
      <c r="J1185" s="1"/>
      <c r="K1185" s="1" t="s">
        <v>18894</v>
      </c>
      <c r="L1185" s="1" t="s">
        <v>1183</v>
      </c>
      <c r="M1185" s="1" t="s">
        <v>12643</v>
      </c>
      <c r="N1185" s="1" t="s">
        <v>13132</v>
      </c>
      <c r="O1185" s="1" t="s">
        <v>1183</v>
      </c>
      <c r="P1185" s="1" t="s">
        <v>18915</v>
      </c>
      <c r="Q1185" s="1" t="s">
        <v>19455</v>
      </c>
      <c r="R1185" s="1" t="s">
        <v>13661</v>
      </c>
      <c r="S1185" s="1" t="s">
        <v>1183</v>
      </c>
      <c r="T1185" s="1"/>
      <c r="U1185" s="1"/>
      <c r="V1185" s="1" t="s">
        <v>13674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6192</v>
      </c>
      <c r="G1186" s="1" t="s">
        <v>7804</v>
      </c>
      <c r="H1186" s="1" t="s">
        <v>9377</v>
      </c>
      <c r="I1186" s="1" t="s">
        <v>10981</v>
      </c>
      <c r="J1186" s="1"/>
      <c r="K1186" s="1" t="s">
        <v>18894</v>
      </c>
      <c r="L1186" s="1" t="s">
        <v>1184</v>
      </c>
      <c r="M1186" s="1" t="s">
        <v>12644</v>
      </c>
      <c r="N1186" s="1" t="s">
        <v>13132</v>
      </c>
      <c r="O1186" s="1" t="s">
        <v>1184</v>
      </c>
      <c r="P1186" s="1" t="s">
        <v>18915</v>
      </c>
      <c r="Q1186" s="1" t="s">
        <v>19456</v>
      </c>
      <c r="R1186" s="1" t="s">
        <v>13661</v>
      </c>
      <c r="S1186" s="1" t="s">
        <v>1184</v>
      </c>
      <c r="T1186" s="1"/>
      <c r="U1186" s="1"/>
      <c r="V1186" s="1" t="s">
        <v>13674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6193</v>
      </c>
      <c r="G1187" s="1" t="s">
        <v>7805</v>
      </c>
      <c r="H1187" s="1" t="s">
        <v>9378</v>
      </c>
      <c r="I1187" s="1" t="s">
        <v>10982</v>
      </c>
      <c r="J1187" s="1"/>
      <c r="K1187" s="1" t="s">
        <v>18894</v>
      </c>
      <c r="L1187" s="1" t="s">
        <v>1185</v>
      </c>
      <c r="M1187" s="1" t="s">
        <v>12645</v>
      </c>
      <c r="N1187" s="1" t="s">
        <v>13132</v>
      </c>
      <c r="O1187" s="1" t="s">
        <v>1185</v>
      </c>
      <c r="P1187" s="1" t="s">
        <v>18915</v>
      </c>
      <c r="Q1187" s="1" t="s">
        <v>19457</v>
      </c>
      <c r="R1187" s="1" t="s">
        <v>13661</v>
      </c>
      <c r="S1187" s="1" t="s">
        <v>1185</v>
      </c>
      <c r="T1187" s="1"/>
      <c r="U1187" s="1"/>
      <c r="V1187" s="1" t="s">
        <v>13674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6194</v>
      </c>
      <c r="G1188" s="1" t="s">
        <v>7806</v>
      </c>
      <c r="H1188" s="1" t="s">
        <v>9376</v>
      </c>
      <c r="I1188" s="1" t="s">
        <v>10983</v>
      </c>
      <c r="J1188" s="1"/>
      <c r="K1188" s="1" t="s">
        <v>18894</v>
      </c>
      <c r="L1188" s="1" t="s">
        <v>1186</v>
      </c>
      <c r="M1188" s="1" t="s">
        <v>12646</v>
      </c>
      <c r="N1188" s="1" t="s">
        <v>13132</v>
      </c>
      <c r="O1188" s="1" t="s">
        <v>1186</v>
      </c>
      <c r="P1188" s="1" t="s">
        <v>18915</v>
      </c>
      <c r="Q1188" s="1" t="s">
        <v>19455</v>
      </c>
      <c r="R1188" s="1" t="s">
        <v>13661</v>
      </c>
      <c r="S1188" s="1" t="s">
        <v>1186</v>
      </c>
      <c r="T1188" s="1"/>
      <c r="U1188" s="1"/>
      <c r="V1188" s="1" t="s">
        <v>13674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6195</v>
      </c>
      <c r="G1189" s="1" t="s">
        <v>7807</v>
      </c>
      <c r="H1189" s="1" t="s">
        <v>9379</v>
      </c>
      <c r="I1189" s="1" t="s">
        <v>10984</v>
      </c>
      <c r="J1189" s="1"/>
      <c r="K1189" s="1" t="s">
        <v>18894</v>
      </c>
      <c r="L1189" s="1" t="s">
        <v>1187</v>
      </c>
      <c r="M1189" s="1" t="s">
        <v>12647</v>
      </c>
      <c r="N1189" s="1" t="s">
        <v>13132</v>
      </c>
      <c r="O1189" s="1" t="s">
        <v>1187</v>
      </c>
      <c r="P1189" s="1" t="s">
        <v>18915</v>
      </c>
      <c r="Q1189" s="1" t="s">
        <v>19458</v>
      </c>
      <c r="R1189" s="1" t="s">
        <v>13661</v>
      </c>
      <c r="S1189" s="1" t="s">
        <v>1187</v>
      </c>
      <c r="T1189" s="1"/>
      <c r="U1189" s="1"/>
      <c r="V1189" s="1" t="s">
        <v>13674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6196</v>
      </c>
      <c r="G1190" s="1" t="s">
        <v>7808</v>
      </c>
      <c r="H1190" s="1" t="s">
        <v>9380</v>
      </c>
      <c r="I1190" s="1" t="s">
        <v>10985</v>
      </c>
      <c r="J1190" s="1"/>
      <c r="K1190" s="1" t="s">
        <v>18894</v>
      </c>
      <c r="L1190" s="1" t="s">
        <v>1188</v>
      </c>
      <c r="M1190" s="1" t="s">
        <v>12648</v>
      </c>
      <c r="N1190" s="1" t="s">
        <v>13132</v>
      </c>
      <c r="O1190" s="1" t="s">
        <v>1188</v>
      </c>
      <c r="P1190" s="1" t="s">
        <v>18915</v>
      </c>
      <c r="Q1190" s="1" t="s">
        <v>19459</v>
      </c>
      <c r="R1190" s="1" t="s">
        <v>13661</v>
      </c>
      <c r="S1190" s="1" t="s">
        <v>1188</v>
      </c>
      <c r="T1190" s="1"/>
      <c r="U1190" s="1"/>
      <c r="V1190" s="1" t="s">
        <v>13674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6197</v>
      </c>
      <c r="G1191" s="1" t="s">
        <v>7809</v>
      </c>
      <c r="H1191" s="1" t="s">
        <v>9380</v>
      </c>
      <c r="I1191" s="1" t="s">
        <v>10986</v>
      </c>
      <c r="J1191" s="1"/>
      <c r="K1191" s="1" t="s">
        <v>18894</v>
      </c>
      <c r="L1191" s="1" t="s">
        <v>1189</v>
      </c>
      <c r="M1191" s="1" t="s">
        <v>12649</v>
      </c>
      <c r="N1191" s="1" t="s">
        <v>13132</v>
      </c>
      <c r="O1191" s="1" t="s">
        <v>1189</v>
      </c>
      <c r="P1191" s="1" t="s">
        <v>18915</v>
      </c>
      <c r="Q1191" s="1" t="s">
        <v>19459</v>
      </c>
      <c r="R1191" s="1" t="s">
        <v>13661</v>
      </c>
      <c r="S1191" s="1" t="s">
        <v>1189</v>
      </c>
      <c r="T1191" s="1"/>
      <c r="U1191" s="1"/>
      <c r="V1191" s="1" t="s">
        <v>13674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7810</v>
      </c>
      <c r="H1192" s="1" t="s">
        <v>9381</v>
      </c>
      <c r="I1192" s="1" t="s">
        <v>10987</v>
      </c>
      <c r="J1192" s="1"/>
      <c r="K1192" s="1" t="s">
        <v>18894</v>
      </c>
      <c r="L1192" s="1" t="s">
        <v>1190</v>
      </c>
      <c r="M1192" s="1" t="s">
        <v>12650</v>
      </c>
      <c r="N1192" s="1" t="s">
        <v>13132</v>
      </c>
      <c r="O1192" s="1" t="s">
        <v>1190</v>
      </c>
      <c r="P1192" s="1" t="s">
        <v>18915</v>
      </c>
      <c r="Q1192" s="1" t="s">
        <v>19460</v>
      </c>
      <c r="R1192" s="1" t="s">
        <v>13661</v>
      </c>
      <c r="S1192" s="1" t="s">
        <v>1190</v>
      </c>
      <c r="T1192" s="1"/>
      <c r="U1192" s="1"/>
      <c r="V1192" s="1" t="s">
        <v>13674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6199</v>
      </c>
      <c r="G1193" s="1" t="s">
        <v>7811</v>
      </c>
      <c r="H1193" s="1" t="s">
        <v>9382</v>
      </c>
      <c r="I1193" s="1" t="s">
        <v>10988</v>
      </c>
      <c r="J1193" s="1"/>
      <c r="K1193" s="1" t="s">
        <v>18894</v>
      </c>
      <c r="L1193" s="1" t="s">
        <v>1191</v>
      </c>
      <c r="M1193" s="1" t="s">
        <v>12651</v>
      </c>
      <c r="N1193" s="1" t="s">
        <v>13132</v>
      </c>
      <c r="O1193" s="1" t="s">
        <v>1191</v>
      </c>
      <c r="P1193" s="1" t="s">
        <v>18915</v>
      </c>
      <c r="Q1193" s="1" t="s">
        <v>19461</v>
      </c>
      <c r="R1193" s="1" t="s">
        <v>13661</v>
      </c>
      <c r="S1193" s="1" t="s">
        <v>1191</v>
      </c>
      <c r="T1193" s="1"/>
      <c r="U1193" s="1"/>
      <c r="V1193" s="1" t="s">
        <v>13674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6200</v>
      </c>
      <c r="G1194" s="1" t="s">
        <v>7812</v>
      </c>
      <c r="H1194" s="1" t="s">
        <v>9377</v>
      </c>
      <c r="I1194" s="1" t="s">
        <v>10989</v>
      </c>
      <c r="J1194" s="1"/>
      <c r="K1194" s="1" t="s">
        <v>18894</v>
      </c>
      <c r="L1194" s="1" t="s">
        <v>1192</v>
      </c>
      <c r="M1194" s="1" t="s">
        <v>12652</v>
      </c>
      <c r="N1194" s="1" t="s">
        <v>13132</v>
      </c>
      <c r="O1194" s="1" t="s">
        <v>1192</v>
      </c>
      <c r="P1194" s="1" t="s">
        <v>18915</v>
      </c>
      <c r="Q1194" s="1" t="s">
        <v>19456</v>
      </c>
      <c r="R1194" s="1" t="s">
        <v>13661</v>
      </c>
      <c r="S1194" s="1" t="s">
        <v>1192</v>
      </c>
      <c r="T1194" s="1"/>
      <c r="U1194" s="1"/>
      <c r="V1194" s="1" t="s">
        <v>13674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6201</v>
      </c>
      <c r="G1195" s="1" t="s">
        <v>7813</v>
      </c>
      <c r="H1195" s="1" t="s">
        <v>9383</v>
      </c>
      <c r="I1195" s="1" t="s">
        <v>10990</v>
      </c>
      <c r="J1195" s="1"/>
      <c r="K1195" s="1" t="s">
        <v>18894</v>
      </c>
      <c r="L1195" s="1" t="s">
        <v>1193</v>
      </c>
      <c r="M1195" s="1" t="s">
        <v>12653</v>
      </c>
      <c r="N1195" s="1" t="s">
        <v>13132</v>
      </c>
      <c r="O1195" s="1" t="s">
        <v>1193</v>
      </c>
      <c r="P1195" s="1" t="s">
        <v>18915</v>
      </c>
      <c r="Q1195" s="1" t="s">
        <v>19462</v>
      </c>
      <c r="R1195" s="1" t="s">
        <v>13661</v>
      </c>
      <c r="S1195" s="1" t="s">
        <v>1193</v>
      </c>
      <c r="T1195" s="1"/>
      <c r="U1195" s="1"/>
      <c r="V1195" s="1" t="s">
        <v>13674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6202</v>
      </c>
      <c r="G1196" s="1" t="s">
        <v>7814</v>
      </c>
      <c r="H1196" s="1" t="s">
        <v>9384</v>
      </c>
      <c r="I1196" s="1" t="s">
        <v>10991</v>
      </c>
      <c r="J1196" s="1"/>
      <c r="K1196" s="1" t="s">
        <v>18894</v>
      </c>
      <c r="L1196" s="1" t="s">
        <v>1194</v>
      </c>
      <c r="M1196" s="1" t="s">
        <v>12654</v>
      </c>
      <c r="N1196" s="1" t="s">
        <v>13132</v>
      </c>
      <c r="O1196" s="1" t="s">
        <v>1194</v>
      </c>
      <c r="P1196" s="1" t="s">
        <v>18915</v>
      </c>
      <c r="Q1196" s="1" t="s">
        <v>19463</v>
      </c>
      <c r="R1196" s="1" t="s">
        <v>13661</v>
      </c>
      <c r="S1196" s="1" t="s">
        <v>1194</v>
      </c>
      <c r="T1196" s="1"/>
      <c r="U1196" s="1"/>
      <c r="V1196" s="1" t="s">
        <v>13674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6203</v>
      </c>
      <c r="G1197" s="1" t="s">
        <v>7815</v>
      </c>
      <c r="H1197" s="1" t="s">
        <v>9385</v>
      </c>
      <c r="I1197" s="1" t="s">
        <v>10992</v>
      </c>
      <c r="J1197" s="1"/>
      <c r="K1197" s="1" t="s">
        <v>18894</v>
      </c>
      <c r="L1197" s="1" t="s">
        <v>1195</v>
      </c>
      <c r="M1197" s="1" t="s">
        <v>12655</v>
      </c>
      <c r="N1197" s="1" t="s">
        <v>13132</v>
      </c>
      <c r="O1197" s="1" t="s">
        <v>1195</v>
      </c>
      <c r="P1197" s="1" t="s">
        <v>18915</v>
      </c>
      <c r="Q1197" s="1" t="s">
        <v>19464</v>
      </c>
      <c r="R1197" s="1" t="s">
        <v>13661</v>
      </c>
      <c r="S1197" s="1" t="s">
        <v>1195</v>
      </c>
      <c r="T1197" s="1"/>
      <c r="U1197" s="1"/>
      <c r="V1197" s="1" t="s">
        <v>13674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6204</v>
      </c>
      <c r="G1198" s="1" t="s">
        <v>7816</v>
      </c>
      <c r="H1198" s="1" t="s">
        <v>9386</v>
      </c>
      <c r="I1198" s="1" t="s">
        <v>10993</v>
      </c>
      <c r="J1198" s="1"/>
      <c r="K1198" s="1" t="s">
        <v>18894</v>
      </c>
      <c r="L1198" s="1" t="s">
        <v>1196</v>
      </c>
      <c r="M1198" s="1" t="s">
        <v>12656</v>
      </c>
      <c r="N1198" s="1" t="s">
        <v>13132</v>
      </c>
      <c r="O1198" s="1" t="s">
        <v>1196</v>
      </c>
      <c r="P1198" s="1" t="s">
        <v>18915</v>
      </c>
      <c r="Q1198" s="1" t="s">
        <v>19465</v>
      </c>
      <c r="R1198" s="1" t="s">
        <v>13661</v>
      </c>
      <c r="S1198" s="1" t="s">
        <v>1196</v>
      </c>
      <c r="T1198" s="1"/>
      <c r="U1198" s="1"/>
      <c r="V1198" s="1" t="s">
        <v>13674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7817</v>
      </c>
      <c r="H1199" s="1" t="s">
        <v>9379</v>
      </c>
      <c r="I1199" s="1" t="s">
        <v>10994</v>
      </c>
      <c r="J1199" s="1"/>
      <c r="K1199" s="1" t="s">
        <v>18894</v>
      </c>
      <c r="L1199" s="1" t="s">
        <v>1197</v>
      </c>
      <c r="M1199" s="1" t="s">
        <v>12657</v>
      </c>
      <c r="N1199" s="1" t="s">
        <v>13132</v>
      </c>
      <c r="O1199" s="1" t="s">
        <v>1197</v>
      </c>
      <c r="P1199" s="1" t="s">
        <v>18915</v>
      </c>
      <c r="Q1199" s="1" t="s">
        <v>19458</v>
      </c>
      <c r="R1199" s="1" t="s">
        <v>13661</v>
      </c>
      <c r="S1199" s="1" t="s">
        <v>1197</v>
      </c>
      <c r="T1199" s="1"/>
      <c r="U1199" s="1"/>
      <c r="V1199" s="1" t="s">
        <v>13674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6206</v>
      </c>
      <c r="G1200" s="1" t="s">
        <v>7818</v>
      </c>
      <c r="H1200" s="1" t="s">
        <v>9387</v>
      </c>
      <c r="I1200" s="1" t="s">
        <v>10995</v>
      </c>
      <c r="J1200" s="1"/>
      <c r="K1200" s="1" t="s">
        <v>18894</v>
      </c>
      <c r="L1200" s="1" t="s">
        <v>1198</v>
      </c>
      <c r="M1200" s="1" t="s">
        <v>12658</v>
      </c>
      <c r="N1200" s="1" t="s">
        <v>13132</v>
      </c>
      <c r="O1200" s="1" t="s">
        <v>1198</v>
      </c>
      <c r="P1200" s="1" t="s">
        <v>18915</v>
      </c>
      <c r="Q1200" s="1" t="s">
        <v>19466</v>
      </c>
      <c r="R1200" s="1" t="s">
        <v>13661</v>
      </c>
      <c r="S1200" s="1" t="s">
        <v>1198</v>
      </c>
      <c r="T1200" s="1"/>
      <c r="U1200" s="1"/>
      <c r="V1200" s="1" t="s">
        <v>13674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7819</v>
      </c>
      <c r="H1201" s="1" t="s">
        <v>9376</v>
      </c>
      <c r="I1201" s="1" t="s">
        <v>10996</v>
      </c>
      <c r="J1201" s="1"/>
      <c r="K1201" s="1" t="s">
        <v>18894</v>
      </c>
      <c r="L1201" s="1" t="s">
        <v>1199</v>
      </c>
      <c r="M1201" s="1" t="s">
        <v>12659</v>
      </c>
      <c r="N1201" s="1" t="s">
        <v>13132</v>
      </c>
      <c r="O1201" s="1" t="s">
        <v>1199</v>
      </c>
      <c r="P1201" s="1" t="s">
        <v>18915</v>
      </c>
      <c r="Q1201" s="1" t="s">
        <v>19455</v>
      </c>
      <c r="R1201" s="1" t="s">
        <v>13661</v>
      </c>
      <c r="S1201" s="1" t="s">
        <v>1199</v>
      </c>
      <c r="T1201" s="1"/>
      <c r="U1201" s="1"/>
      <c r="V1201" s="1" t="s">
        <v>13674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6208</v>
      </c>
      <c r="G1202" s="1" t="s">
        <v>7820</v>
      </c>
      <c r="H1202" s="1" t="s">
        <v>9388</v>
      </c>
      <c r="I1202" s="1" t="s">
        <v>10997</v>
      </c>
      <c r="J1202" s="1"/>
      <c r="K1202" s="1" t="s">
        <v>18894</v>
      </c>
      <c r="L1202" s="1" t="s">
        <v>1200</v>
      </c>
      <c r="M1202" s="1" t="s">
        <v>12660</v>
      </c>
      <c r="N1202" s="1" t="s">
        <v>13132</v>
      </c>
      <c r="O1202" s="1" t="s">
        <v>1200</v>
      </c>
      <c r="P1202" s="1" t="s">
        <v>18915</v>
      </c>
      <c r="Q1202" s="1" t="s">
        <v>19467</v>
      </c>
      <c r="R1202" s="1" t="s">
        <v>13661</v>
      </c>
      <c r="S1202" s="1" t="s">
        <v>1200</v>
      </c>
      <c r="T1202" s="1"/>
      <c r="U1202" s="1"/>
      <c r="V1202" s="1" t="s">
        <v>13674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6209</v>
      </c>
      <c r="G1203" s="1" t="s">
        <v>7821</v>
      </c>
      <c r="H1203" s="1" t="s">
        <v>9389</v>
      </c>
      <c r="I1203" s="1" t="s">
        <v>10998</v>
      </c>
      <c r="J1203" s="1"/>
      <c r="K1203" s="1" t="s">
        <v>18894</v>
      </c>
      <c r="L1203" s="1" t="s">
        <v>1201</v>
      </c>
      <c r="M1203" s="1" t="s">
        <v>12661</v>
      </c>
      <c r="N1203" s="1" t="s">
        <v>13132</v>
      </c>
      <c r="O1203" s="1" t="s">
        <v>1201</v>
      </c>
      <c r="P1203" s="1" t="s">
        <v>18915</v>
      </c>
      <c r="Q1203" s="1" t="s">
        <v>19468</v>
      </c>
      <c r="R1203" s="1" t="s">
        <v>13661</v>
      </c>
      <c r="S1203" s="1" t="s">
        <v>1201</v>
      </c>
      <c r="T1203" s="1"/>
      <c r="U1203" s="1"/>
      <c r="V1203" s="1" t="s">
        <v>13674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6210</v>
      </c>
      <c r="G1204" s="1" t="s">
        <v>7822</v>
      </c>
      <c r="H1204" s="1" t="s">
        <v>9390</v>
      </c>
      <c r="I1204" s="1" t="s">
        <v>10999</v>
      </c>
      <c r="J1204" s="1"/>
      <c r="K1204" s="1" t="s">
        <v>18894</v>
      </c>
      <c r="L1204" s="1" t="s">
        <v>1202</v>
      </c>
      <c r="M1204" s="1" t="s">
        <v>12662</v>
      </c>
      <c r="N1204" s="1" t="s">
        <v>13132</v>
      </c>
      <c r="O1204" s="1" t="s">
        <v>1202</v>
      </c>
      <c r="P1204" s="1" t="s">
        <v>18915</v>
      </c>
      <c r="Q1204" s="1" t="s">
        <v>19469</v>
      </c>
      <c r="R1204" s="1" t="s">
        <v>13661</v>
      </c>
      <c r="S1204" s="1" t="s">
        <v>1202</v>
      </c>
      <c r="T1204" s="1"/>
      <c r="U1204" s="1"/>
      <c r="V1204" s="1" t="s">
        <v>13674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6211</v>
      </c>
      <c r="G1205" s="1" t="s">
        <v>7823</v>
      </c>
      <c r="H1205" s="1" t="s">
        <v>9391</v>
      </c>
      <c r="I1205" s="1" t="s">
        <v>11000</v>
      </c>
      <c r="J1205" s="1"/>
      <c r="K1205" s="1" t="s">
        <v>18894</v>
      </c>
      <c r="L1205" s="1" t="s">
        <v>1203</v>
      </c>
      <c r="M1205" s="1" t="s">
        <v>12663</v>
      </c>
      <c r="N1205" s="1" t="s">
        <v>13132</v>
      </c>
      <c r="O1205" s="1" t="s">
        <v>1203</v>
      </c>
      <c r="P1205" s="1" t="s">
        <v>18915</v>
      </c>
      <c r="Q1205" s="1" t="s">
        <v>19470</v>
      </c>
      <c r="R1205" s="1" t="s">
        <v>13661</v>
      </c>
      <c r="S1205" s="1" t="s">
        <v>1203</v>
      </c>
      <c r="T1205" s="1"/>
      <c r="U1205" s="1"/>
      <c r="V1205" s="1" t="s">
        <v>13674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6212</v>
      </c>
      <c r="G1206" s="1" t="s">
        <v>7824</v>
      </c>
      <c r="H1206" s="1" t="s">
        <v>9392</v>
      </c>
      <c r="I1206" s="1" t="s">
        <v>11001</v>
      </c>
      <c r="J1206" s="1"/>
      <c r="K1206" s="1" t="s">
        <v>18894</v>
      </c>
      <c r="L1206" s="1" t="s">
        <v>1204</v>
      </c>
      <c r="M1206" s="1" t="s">
        <v>12664</v>
      </c>
      <c r="N1206" s="1" t="s">
        <v>13132</v>
      </c>
      <c r="O1206" s="1" t="s">
        <v>1204</v>
      </c>
      <c r="P1206" s="1" t="s">
        <v>18915</v>
      </c>
      <c r="Q1206" s="1" t="s">
        <v>19471</v>
      </c>
      <c r="R1206" s="1" t="s">
        <v>13661</v>
      </c>
      <c r="S1206" s="1" t="s">
        <v>1204</v>
      </c>
      <c r="T1206" s="1"/>
      <c r="U1206" s="1"/>
      <c r="V1206" s="1" t="s">
        <v>13674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6213</v>
      </c>
      <c r="G1207" s="1" t="s">
        <v>7825</v>
      </c>
      <c r="H1207" s="1" t="s">
        <v>9393</v>
      </c>
      <c r="I1207" s="1" t="s">
        <v>11002</v>
      </c>
      <c r="J1207" s="1"/>
      <c r="K1207" s="1" t="s">
        <v>18894</v>
      </c>
      <c r="L1207" s="1" t="s">
        <v>1205</v>
      </c>
      <c r="M1207" s="1" t="s">
        <v>12665</v>
      </c>
      <c r="N1207" s="1" t="s">
        <v>13132</v>
      </c>
      <c r="O1207" s="1" t="s">
        <v>1205</v>
      </c>
      <c r="P1207" s="1" t="s">
        <v>18915</v>
      </c>
      <c r="Q1207" s="1" t="s">
        <v>19472</v>
      </c>
      <c r="R1207" s="1" t="s">
        <v>13661</v>
      </c>
      <c r="S1207" s="1" t="s">
        <v>1205</v>
      </c>
      <c r="T1207" s="1"/>
      <c r="U1207" s="1"/>
      <c r="V1207" s="1" t="s">
        <v>13674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6214</v>
      </c>
      <c r="G1208" s="1" t="s">
        <v>7826</v>
      </c>
      <c r="H1208" s="1" t="s">
        <v>4593</v>
      </c>
      <c r="I1208" s="1" t="s">
        <v>11003</v>
      </c>
      <c r="J1208" s="1"/>
      <c r="K1208" s="1" t="s">
        <v>18894</v>
      </c>
      <c r="L1208" s="1" t="s">
        <v>1206</v>
      </c>
      <c r="M1208" s="1" t="s">
        <v>12666</v>
      </c>
      <c r="N1208" s="1" t="s">
        <v>13132</v>
      </c>
      <c r="O1208" s="1" t="s">
        <v>1206</v>
      </c>
      <c r="P1208" s="1" t="s">
        <v>18915</v>
      </c>
      <c r="Q1208" s="1" t="s">
        <v>19473</v>
      </c>
      <c r="R1208" s="1" t="s">
        <v>13661</v>
      </c>
      <c r="S1208" s="1" t="s">
        <v>1206</v>
      </c>
      <c r="T1208" s="1"/>
      <c r="U1208" s="1"/>
      <c r="V1208" s="1" t="s">
        <v>13674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6215</v>
      </c>
      <c r="G1209" s="1" t="s">
        <v>7827</v>
      </c>
      <c r="H1209" s="1" t="s">
        <v>9394</v>
      </c>
      <c r="I1209" s="1" t="s">
        <v>11004</v>
      </c>
      <c r="J1209" s="1"/>
      <c r="K1209" s="1" t="s">
        <v>18894</v>
      </c>
      <c r="L1209" s="1" t="s">
        <v>1207</v>
      </c>
      <c r="M1209" s="1" t="s">
        <v>12667</v>
      </c>
      <c r="N1209" s="1" t="s">
        <v>13132</v>
      </c>
      <c r="O1209" s="1" t="s">
        <v>1207</v>
      </c>
      <c r="P1209" s="1" t="s">
        <v>18915</v>
      </c>
      <c r="Q1209" s="1" t="s">
        <v>19474</v>
      </c>
      <c r="R1209" s="1" t="s">
        <v>13661</v>
      </c>
      <c r="S1209" s="1" t="s">
        <v>1207</v>
      </c>
      <c r="T1209" s="1"/>
      <c r="U1209" s="1"/>
      <c r="V1209" s="1" t="s">
        <v>13674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6216</v>
      </c>
      <c r="G1210" s="1" t="s">
        <v>7828</v>
      </c>
      <c r="H1210" s="1" t="s">
        <v>9395</v>
      </c>
      <c r="I1210" s="1" t="s">
        <v>11005</v>
      </c>
      <c r="J1210" s="1"/>
      <c r="K1210" s="1" t="s">
        <v>18894</v>
      </c>
      <c r="L1210" s="1" t="s">
        <v>1208</v>
      </c>
      <c r="M1210" s="1" t="s">
        <v>12668</v>
      </c>
      <c r="N1210" s="1" t="s">
        <v>13132</v>
      </c>
      <c r="O1210" s="1" t="s">
        <v>1208</v>
      </c>
      <c r="P1210" s="1" t="s">
        <v>18915</v>
      </c>
      <c r="Q1210" s="1" t="s">
        <v>19475</v>
      </c>
      <c r="R1210" s="1" t="s">
        <v>13661</v>
      </c>
      <c r="S1210" s="1" t="s">
        <v>1208</v>
      </c>
      <c r="T1210" s="1"/>
      <c r="U1210" s="1"/>
      <c r="V1210" s="1" t="s">
        <v>13674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7829</v>
      </c>
      <c r="H1211" s="1" t="s">
        <v>9396</v>
      </c>
      <c r="I1211" s="1" t="s">
        <v>11006</v>
      </c>
      <c r="J1211" s="1"/>
      <c r="K1211" s="1" t="s">
        <v>18894</v>
      </c>
      <c r="L1211" s="1" t="s">
        <v>1209</v>
      </c>
      <c r="M1211" s="1" t="s">
        <v>12669</v>
      </c>
      <c r="N1211" s="1" t="s">
        <v>13132</v>
      </c>
      <c r="O1211" s="1" t="s">
        <v>1209</v>
      </c>
      <c r="P1211" s="1" t="s">
        <v>18915</v>
      </c>
      <c r="Q1211" s="1" t="s">
        <v>19476</v>
      </c>
      <c r="R1211" s="1" t="s">
        <v>13661</v>
      </c>
      <c r="S1211" s="1" t="s">
        <v>1209</v>
      </c>
      <c r="T1211" s="1"/>
      <c r="U1211" s="1"/>
      <c r="V1211" s="1" t="s">
        <v>13674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7830</v>
      </c>
      <c r="H1212" s="1" t="s">
        <v>9397</v>
      </c>
      <c r="I1212" s="1" t="s">
        <v>11007</v>
      </c>
      <c r="J1212" s="1"/>
      <c r="K1212" s="1" t="s">
        <v>18894</v>
      </c>
      <c r="L1212" s="1" t="s">
        <v>1210</v>
      </c>
      <c r="M1212" s="1" t="s">
        <v>12670</v>
      </c>
      <c r="N1212" s="1" t="s">
        <v>13132</v>
      </c>
      <c r="O1212" s="1" t="s">
        <v>1210</v>
      </c>
      <c r="P1212" s="1" t="s">
        <v>18915</v>
      </c>
      <c r="Q1212" s="1" t="s">
        <v>19477</v>
      </c>
      <c r="R1212" s="1" t="s">
        <v>13661</v>
      </c>
      <c r="S1212" s="1" t="s">
        <v>1210</v>
      </c>
      <c r="T1212" s="1"/>
      <c r="U1212" s="1"/>
      <c r="V1212" s="1" t="s">
        <v>13674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7831</v>
      </c>
      <c r="H1213" s="1" t="s">
        <v>9398</v>
      </c>
      <c r="I1213" s="1" t="s">
        <v>11008</v>
      </c>
      <c r="J1213" s="1"/>
      <c r="K1213" s="1" t="s">
        <v>18894</v>
      </c>
      <c r="L1213" s="1" t="s">
        <v>1211</v>
      </c>
      <c r="M1213" s="1" t="s">
        <v>12671</v>
      </c>
      <c r="N1213" s="1" t="s">
        <v>13132</v>
      </c>
      <c r="O1213" s="1" t="s">
        <v>1211</v>
      </c>
      <c r="P1213" s="1" t="s">
        <v>18915</v>
      </c>
      <c r="Q1213" s="1" t="s">
        <v>19478</v>
      </c>
      <c r="R1213" s="1" t="s">
        <v>13661</v>
      </c>
      <c r="S1213" s="1" t="s">
        <v>1211</v>
      </c>
      <c r="T1213" s="1"/>
      <c r="U1213" s="1"/>
      <c r="V1213" s="1" t="s">
        <v>13674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6220</v>
      </c>
      <c r="G1214" s="1" t="s">
        <v>7832</v>
      </c>
      <c r="H1214" s="1" t="s">
        <v>9399</v>
      </c>
      <c r="I1214" s="1" t="s">
        <v>11009</v>
      </c>
      <c r="J1214" s="1"/>
      <c r="K1214" s="1" t="s">
        <v>18894</v>
      </c>
      <c r="L1214" s="1" t="s">
        <v>1212</v>
      </c>
      <c r="M1214" s="1" t="s">
        <v>12672</v>
      </c>
      <c r="N1214" s="1" t="s">
        <v>13132</v>
      </c>
      <c r="O1214" s="1" t="s">
        <v>1212</v>
      </c>
      <c r="P1214" s="1" t="s">
        <v>18915</v>
      </c>
      <c r="Q1214" s="1" t="s">
        <v>19479</v>
      </c>
      <c r="R1214" s="1" t="s">
        <v>13661</v>
      </c>
      <c r="S1214" s="1" t="s">
        <v>1212</v>
      </c>
      <c r="T1214" s="1"/>
      <c r="U1214" s="1"/>
      <c r="V1214" s="1" t="s">
        <v>13674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6221</v>
      </c>
      <c r="G1215" s="1" t="s">
        <v>7833</v>
      </c>
      <c r="H1215" s="1" t="s">
        <v>9400</v>
      </c>
      <c r="I1215" s="1" t="s">
        <v>11010</v>
      </c>
      <c r="J1215" s="1"/>
      <c r="K1215" s="1" t="s">
        <v>18894</v>
      </c>
      <c r="L1215" s="1" t="s">
        <v>1213</v>
      </c>
      <c r="M1215" s="1" t="s">
        <v>12673</v>
      </c>
      <c r="N1215" s="1" t="s">
        <v>13132</v>
      </c>
      <c r="O1215" s="1" t="s">
        <v>1213</v>
      </c>
      <c r="P1215" s="1" t="s">
        <v>18915</v>
      </c>
      <c r="Q1215" s="1" t="s">
        <v>19480</v>
      </c>
      <c r="R1215" s="1" t="s">
        <v>13661</v>
      </c>
      <c r="S1215" s="1" t="s">
        <v>1213</v>
      </c>
      <c r="T1215" s="1"/>
      <c r="U1215" s="1"/>
      <c r="V1215" s="1" t="s">
        <v>13674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6222</v>
      </c>
      <c r="G1216" s="1" t="s">
        <v>7834</v>
      </c>
      <c r="H1216" s="1" t="s">
        <v>9401</v>
      </c>
      <c r="I1216" s="1" t="s">
        <v>10948</v>
      </c>
      <c r="J1216" s="1"/>
      <c r="K1216" s="1" t="s">
        <v>18894</v>
      </c>
      <c r="L1216" s="1" t="s">
        <v>1214</v>
      </c>
      <c r="M1216" s="1" t="s">
        <v>12674</v>
      </c>
      <c r="N1216" s="1" t="s">
        <v>13132</v>
      </c>
      <c r="O1216" s="1" t="s">
        <v>1214</v>
      </c>
      <c r="P1216" s="1" t="s">
        <v>18915</v>
      </c>
      <c r="Q1216" s="1" t="s">
        <v>19481</v>
      </c>
      <c r="R1216" s="1" t="s">
        <v>13661</v>
      </c>
      <c r="S1216" s="1" t="s">
        <v>1214</v>
      </c>
      <c r="T1216" s="1"/>
      <c r="U1216" s="1"/>
      <c r="V1216" s="1" t="s">
        <v>13674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6223</v>
      </c>
      <c r="G1217" s="1" t="s">
        <v>7835</v>
      </c>
      <c r="H1217" s="1" t="s">
        <v>9402</v>
      </c>
      <c r="I1217" s="1" t="s">
        <v>11011</v>
      </c>
      <c r="J1217" s="1"/>
      <c r="K1217" s="1" t="s">
        <v>18894</v>
      </c>
      <c r="L1217" s="1" t="s">
        <v>1215</v>
      </c>
      <c r="M1217" s="1" t="s">
        <v>12675</v>
      </c>
      <c r="N1217" s="1" t="s">
        <v>13132</v>
      </c>
      <c r="O1217" s="1" t="s">
        <v>1215</v>
      </c>
      <c r="P1217" s="1" t="s">
        <v>18915</v>
      </c>
      <c r="Q1217" s="1" t="s">
        <v>19482</v>
      </c>
      <c r="R1217" s="1" t="s">
        <v>13661</v>
      </c>
      <c r="S1217" s="1" t="s">
        <v>1215</v>
      </c>
      <c r="T1217" s="1"/>
      <c r="U1217" s="1"/>
      <c r="V1217" s="1" t="s">
        <v>13674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6224</v>
      </c>
      <c r="G1218" s="1" t="s">
        <v>7836</v>
      </c>
      <c r="H1218" s="1" t="s">
        <v>9403</v>
      </c>
      <c r="I1218" s="1" t="s">
        <v>11012</v>
      </c>
      <c r="J1218" s="1"/>
      <c r="K1218" s="1" t="s">
        <v>18894</v>
      </c>
      <c r="L1218" s="1" t="s">
        <v>1216</v>
      </c>
      <c r="M1218" s="1" t="s">
        <v>12676</v>
      </c>
      <c r="N1218" s="1" t="s">
        <v>13132</v>
      </c>
      <c r="O1218" s="1" t="s">
        <v>1216</v>
      </c>
      <c r="P1218" s="1" t="s">
        <v>18915</v>
      </c>
      <c r="Q1218" s="1" t="s">
        <v>19483</v>
      </c>
      <c r="R1218" s="1" t="s">
        <v>13661</v>
      </c>
      <c r="S1218" s="1" t="s">
        <v>1216</v>
      </c>
      <c r="T1218" s="1"/>
      <c r="U1218" s="1"/>
      <c r="V1218" s="1" t="s">
        <v>13674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7837</v>
      </c>
      <c r="H1219" s="1" t="s">
        <v>9404</v>
      </c>
      <c r="I1219" s="1" t="s">
        <v>11013</v>
      </c>
      <c r="J1219" s="1"/>
      <c r="K1219" s="1" t="s">
        <v>18894</v>
      </c>
      <c r="L1219" s="1" t="s">
        <v>1217</v>
      </c>
      <c r="M1219" s="1" t="s">
        <v>12677</v>
      </c>
      <c r="N1219" s="1" t="s">
        <v>13132</v>
      </c>
      <c r="O1219" s="1" t="s">
        <v>1217</v>
      </c>
      <c r="P1219" s="1" t="s">
        <v>18915</v>
      </c>
      <c r="Q1219" s="1" t="s">
        <v>19484</v>
      </c>
      <c r="R1219" s="1" t="s">
        <v>13661</v>
      </c>
      <c r="S1219" s="1" t="s">
        <v>1217</v>
      </c>
      <c r="T1219" s="1"/>
      <c r="U1219" s="1"/>
      <c r="V1219" s="1" t="s">
        <v>13674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7838</v>
      </c>
      <c r="H1220" s="1" t="s">
        <v>9405</v>
      </c>
      <c r="I1220" s="1" t="s">
        <v>11014</v>
      </c>
      <c r="J1220" s="1"/>
      <c r="K1220" s="1" t="s">
        <v>18894</v>
      </c>
      <c r="L1220" s="1" t="s">
        <v>1218</v>
      </c>
      <c r="M1220" s="1" t="s">
        <v>12678</v>
      </c>
      <c r="N1220" s="1" t="s">
        <v>13132</v>
      </c>
      <c r="O1220" s="1" t="s">
        <v>1218</v>
      </c>
      <c r="P1220" s="1" t="s">
        <v>18915</v>
      </c>
      <c r="Q1220" s="1" t="s">
        <v>19485</v>
      </c>
      <c r="R1220" s="1" t="s">
        <v>13661</v>
      </c>
      <c r="S1220" s="1" t="s">
        <v>1218</v>
      </c>
      <c r="T1220" s="1"/>
      <c r="U1220" s="1"/>
      <c r="V1220" s="1" t="s">
        <v>13674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7839</v>
      </c>
      <c r="H1221" s="1" t="s">
        <v>9406</v>
      </c>
      <c r="I1221" s="1" t="s">
        <v>11015</v>
      </c>
      <c r="J1221" s="1"/>
      <c r="K1221" s="1" t="s">
        <v>18894</v>
      </c>
      <c r="L1221" s="1" t="s">
        <v>1219</v>
      </c>
      <c r="M1221" s="1" t="s">
        <v>12679</v>
      </c>
      <c r="N1221" s="1" t="s">
        <v>13132</v>
      </c>
      <c r="O1221" s="1" t="s">
        <v>1219</v>
      </c>
      <c r="P1221" s="1" t="s">
        <v>18915</v>
      </c>
      <c r="Q1221" s="1" t="s">
        <v>19486</v>
      </c>
      <c r="R1221" s="1" t="s">
        <v>13661</v>
      </c>
      <c r="S1221" s="1" t="s">
        <v>1219</v>
      </c>
      <c r="T1221" s="1"/>
      <c r="U1221" s="1"/>
      <c r="V1221" s="1" t="s">
        <v>13674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4607</v>
      </c>
      <c r="H1222" s="1" t="s">
        <v>9407</v>
      </c>
      <c r="I1222" s="1" t="s">
        <v>11016</v>
      </c>
      <c r="J1222" s="1"/>
      <c r="K1222" s="1" t="s">
        <v>18894</v>
      </c>
      <c r="L1222" s="1" t="s">
        <v>1220</v>
      </c>
      <c r="M1222" s="1" t="s">
        <v>12680</v>
      </c>
      <c r="N1222" s="1" t="s">
        <v>13132</v>
      </c>
      <c r="O1222" s="1" t="s">
        <v>1220</v>
      </c>
      <c r="P1222" s="1" t="s">
        <v>18915</v>
      </c>
      <c r="Q1222" s="1" t="s">
        <v>19487</v>
      </c>
      <c r="R1222" s="1" t="s">
        <v>13661</v>
      </c>
      <c r="S1222" s="1" t="s">
        <v>1220</v>
      </c>
      <c r="T1222" s="1"/>
      <c r="U1222" s="1"/>
      <c r="V1222" s="1" t="s">
        <v>13674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7840</v>
      </c>
      <c r="H1223" s="1" t="s">
        <v>9408</v>
      </c>
      <c r="I1223" s="1" t="s">
        <v>11017</v>
      </c>
      <c r="J1223" s="1"/>
      <c r="K1223" s="1" t="s">
        <v>18894</v>
      </c>
      <c r="L1223" s="1" t="s">
        <v>1221</v>
      </c>
      <c r="M1223" s="1" t="s">
        <v>12681</v>
      </c>
      <c r="N1223" s="1" t="s">
        <v>13132</v>
      </c>
      <c r="O1223" s="1" t="s">
        <v>1221</v>
      </c>
      <c r="P1223" s="1" t="s">
        <v>18915</v>
      </c>
      <c r="Q1223" s="1" t="s">
        <v>19488</v>
      </c>
      <c r="R1223" s="1" t="s">
        <v>13661</v>
      </c>
      <c r="S1223" s="1" t="s">
        <v>1221</v>
      </c>
      <c r="T1223" s="1"/>
      <c r="U1223" s="1"/>
      <c r="V1223" s="1" t="s">
        <v>13674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6229</v>
      </c>
      <c r="G1224" s="1" t="s">
        <v>7841</v>
      </c>
      <c r="H1224" s="1" t="s">
        <v>9409</v>
      </c>
      <c r="I1224" s="1" t="s">
        <v>11018</v>
      </c>
      <c r="J1224" s="1"/>
      <c r="K1224" s="1" t="s">
        <v>18894</v>
      </c>
      <c r="L1224" s="1" t="s">
        <v>1222</v>
      </c>
      <c r="M1224" s="1" t="s">
        <v>12682</v>
      </c>
      <c r="N1224" s="1" t="s">
        <v>13132</v>
      </c>
      <c r="O1224" s="1" t="s">
        <v>1222</v>
      </c>
      <c r="P1224" s="1" t="s">
        <v>18915</v>
      </c>
      <c r="Q1224" s="1" t="s">
        <v>19489</v>
      </c>
      <c r="R1224" s="1" t="s">
        <v>13661</v>
      </c>
      <c r="S1224" s="1" t="s">
        <v>1222</v>
      </c>
      <c r="T1224" s="1"/>
      <c r="U1224" s="1"/>
      <c r="V1224" s="1" t="s">
        <v>13674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6230</v>
      </c>
      <c r="G1225" s="1" t="s">
        <v>7842</v>
      </c>
      <c r="H1225" s="1" t="s">
        <v>9410</v>
      </c>
      <c r="I1225" s="1" t="s">
        <v>11019</v>
      </c>
      <c r="J1225" s="1"/>
      <c r="K1225" s="1" t="s">
        <v>18894</v>
      </c>
      <c r="L1225" s="1" t="s">
        <v>1223</v>
      </c>
      <c r="M1225" s="1" t="s">
        <v>12683</v>
      </c>
      <c r="N1225" s="1" t="s">
        <v>13132</v>
      </c>
      <c r="O1225" s="1" t="s">
        <v>1223</v>
      </c>
      <c r="P1225" s="1" t="s">
        <v>18915</v>
      </c>
      <c r="Q1225" s="1" t="s">
        <v>19490</v>
      </c>
      <c r="R1225" s="1" t="s">
        <v>13661</v>
      </c>
      <c r="S1225" s="1" t="s">
        <v>1223</v>
      </c>
      <c r="T1225" s="1"/>
      <c r="U1225" s="1"/>
      <c r="V1225" s="1" t="s">
        <v>13674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6231</v>
      </c>
      <c r="G1226" s="1" t="s">
        <v>7843</v>
      </c>
      <c r="H1226" s="1" t="s">
        <v>9411</v>
      </c>
      <c r="I1226" s="1" t="s">
        <v>11020</v>
      </c>
      <c r="J1226" s="1"/>
      <c r="K1226" s="1" t="s">
        <v>18894</v>
      </c>
      <c r="L1226" s="1" t="s">
        <v>1224</v>
      </c>
      <c r="M1226" s="1" t="s">
        <v>12684</v>
      </c>
      <c r="N1226" s="1" t="s">
        <v>13132</v>
      </c>
      <c r="O1226" s="1" t="s">
        <v>1224</v>
      </c>
      <c r="P1226" s="1" t="s">
        <v>18915</v>
      </c>
      <c r="Q1226" s="1" t="s">
        <v>19491</v>
      </c>
      <c r="R1226" s="1" t="s">
        <v>13661</v>
      </c>
      <c r="S1226" s="1" t="s">
        <v>1224</v>
      </c>
      <c r="T1226" s="1"/>
      <c r="U1226" s="1"/>
      <c r="V1226" s="1" t="s">
        <v>13674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6232</v>
      </c>
      <c r="G1227" s="1" t="s">
        <v>7844</v>
      </c>
      <c r="H1227" s="1" t="s">
        <v>9412</v>
      </c>
      <c r="I1227" s="1" t="s">
        <v>11021</v>
      </c>
      <c r="J1227" s="1"/>
      <c r="K1227" s="1" t="s">
        <v>18894</v>
      </c>
      <c r="L1227" s="1" t="s">
        <v>1225</v>
      </c>
      <c r="M1227" s="1" t="s">
        <v>12685</v>
      </c>
      <c r="N1227" s="1" t="s">
        <v>13132</v>
      </c>
      <c r="O1227" s="1" t="s">
        <v>1225</v>
      </c>
      <c r="P1227" s="1" t="s">
        <v>18915</v>
      </c>
      <c r="Q1227" s="1" t="s">
        <v>19492</v>
      </c>
      <c r="R1227" s="1" t="s">
        <v>13661</v>
      </c>
      <c r="S1227" s="1" t="s">
        <v>1225</v>
      </c>
      <c r="T1227" s="1"/>
      <c r="U1227" s="1"/>
      <c r="V1227" s="1" t="s">
        <v>13674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6233</v>
      </c>
      <c r="G1228" s="1" t="s">
        <v>7845</v>
      </c>
      <c r="H1228" s="1" t="s">
        <v>9413</v>
      </c>
      <c r="I1228" s="1" t="s">
        <v>11022</v>
      </c>
      <c r="J1228" s="1"/>
      <c r="K1228" s="1" t="s">
        <v>18894</v>
      </c>
      <c r="L1228" s="1" t="s">
        <v>1226</v>
      </c>
      <c r="M1228" s="1" t="s">
        <v>12686</v>
      </c>
      <c r="N1228" s="1" t="s">
        <v>13132</v>
      </c>
      <c r="O1228" s="1" t="s">
        <v>1226</v>
      </c>
      <c r="P1228" s="1" t="s">
        <v>18915</v>
      </c>
      <c r="Q1228" s="1" t="s">
        <v>19493</v>
      </c>
      <c r="R1228" s="1" t="s">
        <v>13661</v>
      </c>
      <c r="S1228" s="1" t="s">
        <v>1226</v>
      </c>
      <c r="T1228" s="1"/>
      <c r="U1228" s="1"/>
      <c r="V1228" s="1" t="s">
        <v>13674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6234</v>
      </c>
      <c r="G1229" s="1" t="s">
        <v>4614</v>
      </c>
      <c r="H1229" s="1" t="s">
        <v>9414</v>
      </c>
      <c r="I1229" s="1" t="s">
        <v>11023</v>
      </c>
      <c r="J1229" s="1"/>
      <c r="K1229" s="1" t="s">
        <v>18894</v>
      </c>
      <c r="L1229" s="1" t="s">
        <v>1227</v>
      </c>
      <c r="M1229" s="1" t="s">
        <v>12687</v>
      </c>
      <c r="N1229" s="1" t="s">
        <v>13132</v>
      </c>
      <c r="O1229" s="1" t="s">
        <v>1227</v>
      </c>
      <c r="P1229" s="1" t="s">
        <v>18915</v>
      </c>
      <c r="Q1229" s="1" t="s">
        <v>19494</v>
      </c>
      <c r="R1229" s="1" t="s">
        <v>13661</v>
      </c>
      <c r="S1229" s="1" t="s">
        <v>1227</v>
      </c>
      <c r="T1229" s="1"/>
      <c r="U1229" s="1"/>
      <c r="V1229" s="1" t="s">
        <v>13674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6235</v>
      </c>
      <c r="G1230" s="1" t="s">
        <v>7846</v>
      </c>
      <c r="H1230" s="1" t="s">
        <v>9415</v>
      </c>
      <c r="I1230" s="1" t="s">
        <v>11024</v>
      </c>
      <c r="J1230" s="1"/>
      <c r="K1230" s="1" t="s">
        <v>18894</v>
      </c>
      <c r="L1230" s="1" t="s">
        <v>1228</v>
      </c>
      <c r="M1230" s="1" t="s">
        <v>12688</v>
      </c>
      <c r="N1230" s="1" t="s">
        <v>13132</v>
      </c>
      <c r="O1230" s="1" t="s">
        <v>1228</v>
      </c>
      <c r="P1230" s="1" t="s">
        <v>18915</v>
      </c>
      <c r="Q1230" s="1" t="s">
        <v>19495</v>
      </c>
      <c r="R1230" s="1" t="s">
        <v>13661</v>
      </c>
      <c r="S1230" s="1" t="s">
        <v>1228</v>
      </c>
      <c r="T1230" s="1"/>
      <c r="U1230" s="1"/>
      <c r="V1230" s="1" t="s">
        <v>13674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6236</v>
      </c>
      <c r="G1231" s="1" t="s">
        <v>7847</v>
      </c>
      <c r="H1231" s="1" t="s">
        <v>9416</v>
      </c>
      <c r="I1231" s="1" t="s">
        <v>11025</v>
      </c>
      <c r="J1231" s="1"/>
      <c r="K1231" s="1" t="s">
        <v>18894</v>
      </c>
      <c r="L1231" s="1" t="s">
        <v>1229</v>
      </c>
      <c r="M1231" s="1" t="s">
        <v>12689</v>
      </c>
      <c r="N1231" s="1" t="s">
        <v>13132</v>
      </c>
      <c r="O1231" s="1" t="s">
        <v>1229</v>
      </c>
      <c r="P1231" s="1" t="s">
        <v>18915</v>
      </c>
      <c r="Q1231" s="1" t="s">
        <v>19496</v>
      </c>
      <c r="R1231" s="1" t="s">
        <v>13661</v>
      </c>
      <c r="S1231" s="1" t="s">
        <v>1229</v>
      </c>
      <c r="T1231" s="1"/>
      <c r="U1231" s="1"/>
      <c r="V1231" s="1" t="s">
        <v>13674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6237</v>
      </c>
      <c r="G1232" s="1" t="s">
        <v>7848</v>
      </c>
      <c r="H1232" s="1" t="s">
        <v>9407</v>
      </c>
      <c r="I1232" s="1" t="s">
        <v>11026</v>
      </c>
      <c r="J1232" s="1"/>
      <c r="K1232" s="1" t="s">
        <v>18894</v>
      </c>
      <c r="L1232" s="1" t="s">
        <v>1230</v>
      </c>
      <c r="M1232" s="1" t="s">
        <v>12690</v>
      </c>
      <c r="N1232" s="1" t="s">
        <v>13132</v>
      </c>
      <c r="O1232" s="1" t="s">
        <v>1230</v>
      </c>
      <c r="P1232" s="1" t="s">
        <v>18915</v>
      </c>
      <c r="Q1232" s="1" t="s">
        <v>19487</v>
      </c>
      <c r="R1232" s="1" t="s">
        <v>13661</v>
      </c>
      <c r="S1232" s="1" t="s">
        <v>1230</v>
      </c>
      <c r="T1232" s="1"/>
      <c r="U1232" s="1"/>
      <c r="V1232" s="1" t="s">
        <v>13674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6238</v>
      </c>
      <c r="G1233" s="1" t="s">
        <v>7849</v>
      </c>
      <c r="H1233" s="1" t="s">
        <v>9401</v>
      </c>
      <c r="I1233" s="1" t="s">
        <v>11027</v>
      </c>
      <c r="J1233" s="1"/>
      <c r="K1233" s="1" t="s">
        <v>18894</v>
      </c>
      <c r="L1233" s="1" t="s">
        <v>1231</v>
      </c>
      <c r="M1233" s="1" t="s">
        <v>12691</v>
      </c>
      <c r="N1233" s="1" t="s">
        <v>13132</v>
      </c>
      <c r="O1233" s="1" t="s">
        <v>1231</v>
      </c>
      <c r="P1233" s="1" t="s">
        <v>18915</v>
      </c>
      <c r="Q1233" s="1" t="s">
        <v>19481</v>
      </c>
      <c r="R1233" s="1" t="s">
        <v>13661</v>
      </c>
      <c r="S1233" s="1" t="s">
        <v>1231</v>
      </c>
      <c r="T1233" s="1"/>
      <c r="U1233" s="1"/>
      <c r="V1233" s="1" t="s">
        <v>13674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6239</v>
      </c>
      <c r="G1234" s="1" t="s">
        <v>7850</v>
      </c>
      <c r="H1234" s="1" t="s">
        <v>9417</v>
      </c>
      <c r="I1234" s="1" t="s">
        <v>11028</v>
      </c>
      <c r="J1234" s="1"/>
      <c r="K1234" s="1" t="s">
        <v>18894</v>
      </c>
      <c r="L1234" s="1" t="s">
        <v>1232</v>
      </c>
      <c r="M1234" s="1" t="s">
        <v>12692</v>
      </c>
      <c r="N1234" s="1" t="s">
        <v>13132</v>
      </c>
      <c r="O1234" s="1" t="s">
        <v>1232</v>
      </c>
      <c r="P1234" s="1" t="s">
        <v>18915</v>
      </c>
      <c r="Q1234" s="1" t="s">
        <v>19497</v>
      </c>
      <c r="R1234" s="1" t="s">
        <v>13661</v>
      </c>
      <c r="S1234" s="1" t="s">
        <v>1232</v>
      </c>
      <c r="T1234" s="1"/>
      <c r="U1234" s="1"/>
      <c r="V1234" s="1" t="s">
        <v>13674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6240</v>
      </c>
      <c r="G1235" s="1" t="s">
        <v>7851</v>
      </c>
      <c r="H1235" s="1" t="s">
        <v>9418</v>
      </c>
      <c r="I1235" s="1" t="s">
        <v>11029</v>
      </c>
      <c r="J1235" s="1"/>
      <c r="K1235" s="1" t="s">
        <v>18894</v>
      </c>
      <c r="L1235" s="1" t="s">
        <v>1233</v>
      </c>
      <c r="M1235" s="1" t="s">
        <v>12693</v>
      </c>
      <c r="N1235" s="1" t="s">
        <v>13132</v>
      </c>
      <c r="O1235" s="1" t="s">
        <v>1233</v>
      </c>
      <c r="P1235" s="1" t="s">
        <v>18915</v>
      </c>
      <c r="Q1235" s="1" t="s">
        <v>19498</v>
      </c>
      <c r="R1235" s="1" t="s">
        <v>13661</v>
      </c>
      <c r="S1235" s="1" t="s">
        <v>1233</v>
      </c>
      <c r="T1235" s="1"/>
      <c r="U1235" s="1"/>
      <c r="V1235" s="1" t="s">
        <v>13674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6241</v>
      </c>
      <c r="G1236" s="1" t="s">
        <v>7852</v>
      </c>
      <c r="H1236" s="1" t="s">
        <v>9419</v>
      </c>
      <c r="I1236" s="1" t="s">
        <v>11030</v>
      </c>
      <c r="J1236" s="1"/>
      <c r="K1236" s="1" t="s">
        <v>18894</v>
      </c>
      <c r="L1236" s="1" t="s">
        <v>1234</v>
      </c>
      <c r="M1236" s="1" t="s">
        <v>12694</v>
      </c>
      <c r="N1236" s="1" t="s">
        <v>13132</v>
      </c>
      <c r="O1236" s="1" t="s">
        <v>1234</v>
      </c>
      <c r="P1236" s="1" t="s">
        <v>18915</v>
      </c>
      <c r="Q1236" s="1" t="s">
        <v>19499</v>
      </c>
      <c r="R1236" s="1" t="s">
        <v>13661</v>
      </c>
      <c r="S1236" s="1" t="s">
        <v>1234</v>
      </c>
      <c r="T1236" s="1"/>
      <c r="U1236" s="1"/>
      <c r="V1236" s="1" t="s">
        <v>13674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6242</v>
      </c>
      <c r="G1237" s="1" t="s">
        <v>7853</v>
      </c>
      <c r="H1237" s="1" t="s">
        <v>9420</v>
      </c>
      <c r="I1237" s="1" t="s">
        <v>11031</v>
      </c>
      <c r="J1237" s="1"/>
      <c r="K1237" s="1" t="s">
        <v>18894</v>
      </c>
      <c r="L1237" s="1" t="s">
        <v>1235</v>
      </c>
      <c r="M1237" s="1" t="s">
        <v>12695</v>
      </c>
      <c r="N1237" s="1" t="s">
        <v>13132</v>
      </c>
      <c r="O1237" s="1" t="s">
        <v>1235</v>
      </c>
      <c r="P1237" s="1" t="s">
        <v>18915</v>
      </c>
      <c r="Q1237" s="1" t="s">
        <v>19500</v>
      </c>
      <c r="R1237" s="1" t="s">
        <v>13661</v>
      </c>
      <c r="S1237" s="1" t="s">
        <v>1235</v>
      </c>
      <c r="T1237" s="1"/>
      <c r="U1237" s="1"/>
      <c r="V1237" s="1" t="s">
        <v>13674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6243</v>
      </c>
      <c r="G1238" s="1" t="s">
        <v>7854</v>
      </c>
      <c r="H1238" s="1" t="s">
        <v>9421</v>
      </c>
      <c r="I1238" s="1" t="s">
        <v>11032</v>
      </c>
      <c r="J1238" s="1"/>
      <c r="K1238" s="1" t="s">
        <v>18894</v>
      </c>
      <c r="L1238" s="1" t="s">
        <v>1236</v>
      </c>
      <c r="M1238" s="1" t="s">
        <v>12696</v>
      </c>
      <c r="N1238" s="1" t="s">
        <v>13132</v>
      </c>
      <c r="O1238" s="1" t="s">
        <v>1236</v>
      </c>
      <c r="P1238" s="1" t="s">
        <v>18915</v>
      </c>
      <c r="Q1238" s="1" t="s">
        <v>19501</v>
      </c>
      <c r="R1238" s="1" t="s">
        <v>13661</v>
      </c>
      <c r="S1238" s="1" t="s">
        <v>1236</v>
      </c>
      <c r="T1238" s="1"/>
      <c r="U1238" s="1"/>
      <c r="V1238" s="1" t="s">
        <v>13674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6244</v>
      </c>
      <c r="G1239" s="1" t="s">
        <v>7855</v>
      </c>
      <c r="H1239" s="1" t="s">
        <v>9422</v>
      </c>
      <c r="I1239" s="1" t="s">
        <v>11033</v>
      </c>
      <c r="J1239" s="1"/>
      <c r="K1239" s="1" t="s">
        <v>18894</v>
      </c>
      <c r="L1239" s="1" t="s">
        <v>1237</v>
      </c>
      <c r="M1239" s="1" t="s">
        <v>12697</v>
      </c>
      <c r="N1239" s="1" t="s">
        <v>13132</v>
      </c>
      <c r="O1239" s="1" t="s">
        <v>1237</v>
      </c>
      <c r="P1239" s="1" t="s">
        <v>18915</v>
      </c>
      <c r="Q1239" s="1" t="s">
        <v>19502</v>
      </c>
      <c r="R1239" s="1" t="s">
        <v>13661</v>
      </c>
      <c r="S1239" s="1" t="s">
        <v>1237</v>
      </c>
      <c r="T1239" s="1"/>
      <c r="U1239" s="1"/>
      <c r="V1239" s="1" t="s">
        <v>13674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7856</v>
      </c>
      <c r="H1240" s="1" t="s">
        <v>9423</v>
      </c>
      <c r="I1240" s="1" t="s">
        <v>10905</v>
      </c>
      <c r="J1240" s="1"/>
      <c r="K1240" s="1" t="s">
        <v>18894</v>
      </c>
      <c r="L1240" s="1" t="s">
        <v>1238</v>
      </c>
      <c r="M1240" s="1" t="s">
        <v>12698</v>
      </c>
      <c r="N1240" s="1" t="s">
        <v>13132</v>
      </c>
      <c r="O1240" s="1" t="s">
        <v>1238</v>
      </c>
      <c r="P1240" s="1" t="s">
        <v>18915</v>
      </c>
      <c r="Q1240" s="1" t="s">
        <v>19503</v>
      </c>
      <c r="R1240" s="1" t="s">
        <v>13661</v>
      </c>
      <c r="S1240" s="1" t="s">
        <v>1238</v>
      </c>
      <c r="T1240" s="1"/>
      <c r="U1240" s="1"/>
      <c r="V1240" s="1" t="s">
        <v>13674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6245</v>
      </c>
      <c r="G1241" s="1" t="s">
        <v>7857</v>
      </c>
      <c r="H1241" s="1" t="s">
        <v>9424</v>
      </c>
      <c r="I1241" s="1" t="s">
        <v>11034</v>
      </c>
      <c r="J1241" s="1"/>
      <c r="K1241" s="1" t="s">
        <v>18894</v>
      </c>
      <c r="L1241" s="1" t="s">
        <v>1239</v>
      </c>
      <c r="M1241" s="1" t="s">
        <v>12699</v>
      </c>
      <c r="N1241" s="1" t="s">
        <v>13132</v>
      </c>
      <c r="O1241" s="1" t="s">
        <v>1239</v>
      </c>
      <c r="P1241" s="1" t="s">
        <v>18915</v>
      </c>
      <c r="Q1241" s="1" t="s">
        <v>19504</v>
      </c>
      <c r="R1241" s="1" t="s">
        <v>13661</v>
      </c>
      <c r="S1241" s="1" t="s">
        <v>1239</v>
      </c>
      <c r="T1241" s="1"/>
      <c r="U1241" s="1"/>
      <c r="V1241" s="1" t="s">
        <v>13674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6246</v>
      </c>
      <c r="G1242" s="1" t="s">
        <v>7858</v>
      </c>
      <c r="H1242" s="1" t="s">
        <v>9425</v>
      </c>
      <c r="I1242" s="1" t="s">
        <v>11035</v>
      </c>
      <c r="J1242" s="1"/>
      <c r="K1242" s="1" t="s">
        <v>18894</v>
      </c>
      <c r="L1242" s="1" t="s">
        <v>1240</v>
      </c>
      <c r="M1242" s="1" t="s">
        <v>12700</v>
      </c>
      <c r="N1242" s="1" t="s">
        <v>13132</v>
      </c>
      <c r="O1242" s="1" t="s">
        <v>1240</v>
      </c>
      <c r="P1242" s="1" t="s">
        <v>18915</v>
      </c>
      <c r="Q1242" s="1" t="s">
        <v>19505</v>
      </c>
      <c r="R1242" s="1" t="s">
        <v>13661</v>
      </c>
      <c r="S1242" s="1" t="s">
        <v>1240</v>
      </c>
      <c r="T1242" s="1"/>
      <c r="U1242" s="1"/>
      <c r="V1242" s="1" t="s">
        <v>13674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6247</v>
      </c>
      <c r="G1243" s="1" t="s">
        <v>7859</v>
      </c>
      <c r="H1243" s="1" t="s">
        <v>9426</v>
      </c>
      <c r="I1243" s="1" t="s">
        <v>11036</v>
      </c>
      <c r="J1243" s="1"/>
      <c r="K1243" s="1" t="s">
        <v>18894</v>
      </c>
      <c r="L1243" s="1" t="s">
        <v>1241</v>
      </c>
      <c r="M1243" s="1" t="s">
        <v>12701</v>
      </c>
      <c r="N1243" s="1" t="s">
        <v>13132</v>
      </c>
      <c r="O1243" s="1" t="s">
        <v>1241</v>
      </c>
      <c r="P1243" s="1" t="s">
        <v>18915</v>
      </c>
      <c r="Q1243" s="1" t="s">
        <v>19506</v>
      </c>
      <c r="R1243" s="1" t="s">
        <v>13661</v>
      </c>
      <c r="S1243" s="1" t="s">
        <v>1241</v>
      </c>
      <c r="T1243" s="1"/>
      <c r="U1243" s="1"/>
      <c r="V1243" s="1" t="s">
        <v>13674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6248</v>
      </c>
      <c r="G1244" s="1" t="s">
        <v>4629</v>
      </c>
      <c r="H1244" s="1" t="s">
        <v>9427</v>
      </c>
      <c r="I1244" s="1" t="s">
        <v>11037</v>
      </c>
      <c r="J1244" s="1"/>
      <c r="K1244" s="1" t="s">
        <v>18894</v>
      </c>
      <c r="L1244" s="1" t="s">
        <v>1242</v>
      </c>
      <c r="M1244" s="1" t="s">
        <v>12702</v>
      </c>
      <c r="N1244" s="1" t="s">
        <v>13132</v>
      </c>
      <c r="O1244" s="1" t="s">
        <v>1242</v>
      </c>
      <c r="P1244" s="1" t="s">
        <v>18915</v>
      </c>
      <c r="Q1244" s="1" t="s">
        <v>19507</v>
      </c>
      <c r="R1244" s="1" t="s">
        <v>13661</v>
      </c>
      <c r="S1244" s="1" t="s">
        <v>1242</v>
      </c>
      <c r="T1244" s="1"/>
      <c r="U1244" s="1"/>
      <c r="V1244" s="1" t="s">
        <v>13674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6249</v>
      </c>
      <c r="G1245" s="1" t="s">
        <v>7860</v>
      </c>
      <c r="H1245" s="1" t="s">
        <v>9428</v>
      </c>
      <c r="I1245" s="1" t="s">
        <v>11038</v>
      </c>
      <c r="J1245" s="1"/>
      <c r="K1245" s="1" t="s">
        <v>18894</v>
      </c>
      <c r="L1245" s="1" t="s">
        <v>1243</v>
      </c>
      <c r="M1245" s="1" t="s">
        <v>12703</v>
      </c>
      <c r="N1245" s="1" t="s">
        <v>13132</v>
      </c>
      <c r="O1245" s="1" t="s">
        <v>1243</v>
      </c>
      <c r="P1245" s="1" t="s">
        <v>18915</v>
      </c>
      <c r="Q1245" s="1" t="s">
        <v>19508</v>
      </c>
      <c r="R1245" s="1" t="s">
        <v>13661</v>
      </c>
      <c r="S1245" s="1" t="s">
        <v>1243</v>
      </c>
      <c r="T1245" s="1"/>
      <c r="U1245" s="1"/>
      <c r="V1245" s="1" t="s">
        <v>13674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6250</v>
      </c>
      <c r="G1246" s="1" t="s">
        <v>7861</v>
      </c>
      <c r="H1246" s="1" t="s">
        <v>9427</v>
      </c>
      <c r="I1246" s="1" t="s">
        <v>11039</v>
      </c>
      <c r="J1246" s="1"/>
      <c r="K1246" s="1" t="s">
        <v>18894</v>
      </c>
      <c r="L1246" s="1" t="s">
        <v>1244</v>
      </c>
      <c r="M1246" s="1" t="s">
        <v>12704</v>
      </c>
      <c r="N1246" s="1" t="s">
        <v>13132</v>
      </c>
      <c r="O1246" s="1" t="s">
        <v>1244</v>
      </c>
      <c r="P1246" s="1" t="s">
        <v>18915</v>
      </c>
      <c r="Q1246" s="1" t="s">
        <v>19507</v>
      </c>
      <c r="R1246" s="1" t="s">
        <v>13661</v>
      </c>
      <c r="S1246" s="1" t="s">
        <v>1244</v>
      </c>
      <c r="T1246" s="1"/>
      <c r="U1246" s="1"/>
      <c r="V1246" s="1" t="s">
        <v>13674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6251</v>
      </c>
      <c r="G1247" s="1" t="s">
        <v>7862</v>
      </c>
      <c r="H1247" s="1" t="s">
        <v>9429</v>
      </c>
      <c r="I1247" s="1" t="s">
        <v>11040</v>
      </c>
      <c r="J1247" s="1"/>
      <c r="K1247" s="1" t="s">
        <v>18894</v>
      </c>
      <c r="L1247" s="1" t="s">
        <v>1245</v>
      </c>
      <c r="M1247" s="1" t="s">
        <v>12705</v>
      </c>
      <c r="N1247" s="1" t="s">
        <v>13132</v>
      </c>
      <c r="O1247" s="1" t="s">
        <v>1245</v>
      </c>
      <c r="P1247" s="1" t="s">
        <v>18915</v>
      </c>
      <c r="Q1247" s="1" t="s">
        <v>19509</v>
      </c>
      <c r="R1247" s="1" t="s">
        <v>13661</v>
      </c>
      <c r="S1247" s="1" t="s">
        <v>1245</v>
      </c>
      <c r="T1247" s="1"/>
      <c r="U1247" s="1"/>
      <c r="V1247" s="1" t="s">
        <v>13674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6252</v>
      </c>
      <c r="G1248" s="1" t="s">
        <v>7863</v>
      </c>
      <c r="H1248" s="1" t="s">
        <v>9430</v>
      </c>
      <c r="I1248" s="1" t="s">
        <v>11041</v>
      </c>
      <c r="J1248" s="1"/>
      <c r="K1248" s="1" t="s">
        <v>18894</v>
      </c>
      <c r="L1248" s="1" t="s">
        <v>1246</v>
      </c>
      <c r="M1248" s="1" t="s">
        <v>12706</v>
      </c>
      <c r="N1248" s="1" t="s">
        <v>13132</v>
      </c>
      <c r="O1248" s="1" t="s">
        <v>1246</v>
      </c>
      <c r="P1248" s="1" t="s">
        <v>18915</v>
      </c>
      <c r="Q1248" s="1" t="s">
        <v>19510</v>
      </c>
      <c r="R1248" s="1" t="s">
        <v>13661</v>
      </c>
      <c r="S1248" s="1" t="s">
        <v>1246</v>
      </c>
      <c r="T1248" s="1"/>
      <c r="U1248" s="1"/>
      <c r="V1248" s="1" t="s">
        <v>13674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6253</v>
      </c>
      <c r="G1249" s="1" t="s">
        <v>7864</v>
      </c>
      <c r="H1249" s="1" t="s">
        <v>9431</v>
      </c>
      <c r="I1249" s="1" t="s">
        <v>11042</v>
      </c>
      <c r="J1249" s="1"/>
      <c r="K1249" s="1" t="s">
        <v>18894</v>
      </c>
      <c r="L1249" s="1" t="s">
        <v>1247</v>
      </c>
      <c r="M1249" s="1" t="s">
        <v>12707</v>
      </c>
      <c r="N1249" s="1" t="s">
        <v>13132</v>
      </c>
      <c r="O1249" s="1" t="s">
        <v>1247</v>
      </c>
      <c r="P1249" s="1" t="s">
        <v>18915</v>
      </c>
      <c r="Q1249" s="1" t="s">
        <v>19511</v>
      </c>
      <c r="R1249" s="1" t="s">
        <v>13661</v>
      </c>
      <c r="S1249" s="1" t="s">
        <v>1247</v>
      </c>
      <c r="T1249" s="1"/>
      <c r="U1249" s="1"/>
      <c r="V1249" s="1" t="s">
        <v>13674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6254</v>
      </c>
      <c r="G1250" s="1" t="s">
        <v>7865</v>
      </c>
      <c r="H1250" s="1" t="s">
        <v>7865</v>
      </c>
      <c r="I1250" s="1" t="s">
        <v>11043</v>
      </c>
      <c r="J1250" s="1"/>
      <c r="K1250" s="1" t="s">
        <v>18894</v>
      </c>
      <c r="L1250" s="1" t="s">
        <v>1248</v>
      </c>
      <c r="M1250" s="1" t="s">
        <v>12708</v>
      </c>
      <c r="N1250" s="1" t="s">
        <v>13132</v>
      </c>
      <c r="O1250" s="1" t="s">
        <v>1248</v>
      </c>
      <c r="P1250" s="1" t="s">
        <v>18915</v>
      </c>
      <c r="Q1250" s="1" t="s">
        <v>19512</v>
      </c>
      <c r="R1250" s="1" t="s">
        <v>13661</v>
      </c>
      <c r="S1250" s="1" t="s">
        <v>1248</v>
      </c>
      <c r="T1250" s="1"/>
      <c r="U1250" s="1"/>
      <c r="V1250" s="1" t="s">
        <v>13674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6255</v>
      </c>
      <c r="G1251" s="1" t="s">
        <v>7866</v>
      </c>
      <c r="H1251" s="1" t="s">
        <v>9432</v>
      </c>
      <c r="I1251" s="1" t="s">
        <v>11044</v>
      </c>
      <c r="J1251" s="1"/>
      <c r="K1251" s="1" t="s">
        <v>18894</v>
      </c>
      <c r="L1251" s="1" t="s">
        <v>1249</v>
      </c>
      <c r="M1251" s="1" t="s">
        <v>12709</v>
      </c>
      <c r="N1251" s="1" t="s">
        <v>13132</v>
      </c>
      <c r="O1251" s="1" t="s">
        <v>1249</v>
      </c>
      <c r="P1251" s="1" t="s">
        <v>18915</v>
      </c>
      <c r="Q1251" s="1" t="s">
        <v>19513</v>
      </c>
      <c r="R1251" s="1" t="s">
        <v>13661</v>
      </c>
      <c r="S1251" s="1" t="s">
        <v>1249</v>
      </c>
      <c r="T1251" s="1"/>
      <c r="U1251" s="1"/>
      <c r="V1251" s="1" t="s">
        <v>13674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6256</v>
      </c>
      <c r="G1252" s="1" t="s">
        <v>4637</v>
      </c>
      <c r="H1252" s="1" t="s">
        <v>9431</v>
      </c>
      <c r="I1252" s="1" t="s">
        <v>11045</v>
      </c>
      <c r="J1252" s="1"/>
      <c r="K1252" s="1" t="s">
        <v>18894</v>
      </c>
      <c r="L1252" s="1" t="s">
        <v>1250</v>
      </c>
      <c r="M1252" s="1" t="s">
        <v>12710</v>
      </c>
      <c r="N1252" s="1" t="s">
        <v>13132</v>
      </c>
      <c r="O1252" s="1" t="s">
        <v>1250</v>
      </c>
      <c r="P1252" s="1" t="s">
        <v>18915</v>
      </c>
      <c r="Q1252" s="1" t="s">
        <v>19511</v>
      </c>
      <c r="R1252" s="1" t="s">
        <v>13661</v>
      </c>
      <c r="S1252" s="1" t="s">
        <v>1250</v>
      </c>
      <c r="T1252" s="1"/>
      <c r="U1252" s="1"/>
      <c r="V1252" s="1" t="s">
        <v>13674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6257</v>
      </c>
      <c r="G1253" s="1" t="s">
        <v>7867</v>
      </c>
      <c r="H1253" s="1" t="s">
        <v>9433</v>
      </c>
      <c r="I1253" s="1" t="s">
        <v>11046</v>
      </c>
      <c r="J1253" s="1"/>
      <c r="K1253" s="1" t="s">
        <v>18894</v>
      </c>
      <c r="L1253" s="1" t="s">
        <v>1251</v>
      </c>
      <c r="M1253" s="1" t="s">
        <v>12711</v>
      </c>
      <c r="N1253" s="1" t="s">
        <v>13132</v>
      </c>
      <c r="O1253" s="1" t="s">
        <v>1251</v>
      </c>
      <c r="P1253" s="1" t="s">
        <v>18915</v>
      </c>
      <c r="Q1253" s="1" t="s">
        <v>19514</v>
      </c>
      <c r="R1253" s="1" t="s">
        <v>13661</v>
      </c>
      <c r="S1253" s="1" t="s">
        <v>1251</v>
      </c>
      <c r="T1253" s="1"/>
      <c r="U1253" s="1"/>
      <c r="V1253" s="1" t="s">
        <v>13674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6258</v>
      </c>
      <c r="G1254" s="1" t="s">
        <v>7868</v>
      </c>
      <c r="H1254" s="1" t="s">
        <v>9434</v>
      </c>
      <c r="I1254" s="1" t="s">
        <v>11047</v>
      </c>
      <c r="J1254" s="1"/>
      <c r="K1254" s="1" t="s">
        <v>18894</v>
      </c>
      <c r="L1254" s="1" t="s">
        <v>1252</v>
      </c>
      <c r="M1254" s="1" t="s">
        <v>12712</v>
      </c>
      <c r="N1254" s="1" t="s">
        <v>13132</v>
      </c>
      <c r="O1254" s="1" t="s">
        <v>1252</v>
      </c>
      <c r="P1254" s="1" t="s">
        <v>18915</v>
      </c>
      <c r="Q1254" s="1" t="s">
        <v>19515</v>
      </c>
      <c r="R1254" s="1" t="s">
        <v>13661</v>
      </c>
      <c r="S1254" s="1" t="s">
        <v>1252</v>
      </c>
      <c r="T1254" s="1"/>
      <c r="U1254" s="1"/>
      <c r="V1254" s="1" t="s">
        <v>13674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6259</v>
      </c>
      <c r="G1255" s="1" t="s">
        <v>7869</v>
      </c>
      <c r="H1255" s="1" t="s">
        <v>9435</v>
      </c>
      <c r="I1255" s="1" t="s">
        <v>11048</v>
      </c>
      <c r="J1255" s="1"/>
      <c r="K1255" s="1" t="s">
        <v>18894</v>
      </c>
      <c r="L1255" s="1" t="s">
        <v>1253</v>
      </c>
      <c r="M1255" s="1" t="s">
        <v>12713</v>
      </c>
      <c r="N1255" s="1" t="s">
        <v>13132</v>
      </c>
      <c r="O1255" s="1" t="s">
        <v>1253</v>
      </c>
      <c r="P1255" s="1" t="s">
        <v>18915</v>
      </c>
      <c r="Q1255" s="1" t="s">
        <v>19516</v>
      </c>
      <c r="R1255" s="1" t="s">
        <v>13661</v>
      </c>
      <c r="S1255" s="1" t="s">
        <v>1253</v>
      </c>
      <c r="T1255" s="1"/>
      <c r="U1255" s="1"/>
      <c r="V1255" s="1" t="s">
        <v>13674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6260</v>
      </c>
      <c r="G1256" s="1" t="s">
        <v>7870</v>
      </c>
      <c r="H1256" s="1" t="s">
        <v>9436</v>
      </c>
      <c r="I1256" s="1" t="s">
        <v>11049</v>
      </c>
      <c r="J1256" s="1"/>
      <c r="K1256" s="1" t="s">
        <v>18894</v>
      </c>
      <c r="L1256" s="1" t="s">
        <v>1254</v>
      </c>
      <c r="M1256" s="1" t="s">
        <v>12714</v>
      </c>
      <c r="N1256" s="1" t="s">
        <v>13132</v>
      </c>
      <c r="O1256" s="1" t="s">
        <v>1254</v>
      </c>
      <c r="P1256" s="1" t="s">
        <v>18915</v>
      </c>
      <c r="Q1256" s="1" t="s">
        <v>19517</v>
      </c>
      <c r="R1256" s="1" t="s">
        <v>13661</v>
      </c>
      <c r="S1256" s="1" t="s">
        <v>1254</v>
      </c>
      <c r="T1256" s="1"/>
      <c r="U1256" s="1"/>
      <c r="V1256" s="1" t="s">
        <v>13674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6261</v>
      </c>
      <c r="G1257" s="1" t="s">
        <v>7871</v>
      </c>
      <c r="H1257" s="1" t="s">
        <v>9437</v>
      </c>
      <c r="I1257" s="1" t="s">
        <v>11050</v>
      </c>
      <c r="J1257" s="1"/>
      <c r="K1257" s="1" t="s">
        <v>18894</v>
      </c>
      <c r="L1257" s="1" t="s">
        <v>1255</v>
      </c>
      <c r="M1257" s="1" t="s">
        <v>12715</v>
      </c>
      <c r="N1257" s="1" t="s">
        <v>13132</v>
      </c>
      <c r="O1257" s="1" t="s">
        <v>1255</v>
      </c>
      <c r="P1257" s="1" t="s">
        <v>18915</v>
      </c>
      <c r="Q1257" s="1" t="s">
        <v>19518</v>
      </c>
      <c r="R1257" s="1" t="s">
        <v>13661</v>
      </c>
      <c r="S1257" s="1" t="s">
        <v>1255</v>
      </c>
      <c r="T1257" s="1"/>
      <c r="U1257" s="1"/>
      <c r="V1257" s="1" t="s">
        <v>13674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6262</v>
      </c>
      <c r="G1258" s="1" t="s">
        <v>7872</v>
      </c>
      <c r="H1258" s="1" t="s">
        <v>9438</v>
      </c>
      <c r="I1258" s="1" t="s">
        <v>11051</v>
      </c>
      <c r="J1258" s="1"/>
      <c r="K1258" s="1" t="s">
        <v>18894</v>
      </c>
      <c r="L1258" s="1" t="s">
        <v>1256</v>
      </c>
      <c r="M1258" s="1" t="s">
        <v>12716</v>
      </c>
      <c r="N1258" s="1" t="s">
        <v>13132</v>
      </c>
      <c r="O1258" s="1" t="s">
        <v>1256</v>
      </c>
      <c r="P1258" s="1" t="s">
        <v>18915</v>
      </c>
      <c r="Q1258" s="1" t="s">
        <v>19519</v>
      </c>
      <c r="R1258" s="1" t="s">
        <v>13661</v>
      </c>
      <c r="S1258" s="1" t="s">
        <v>1256</v>
      </c>
      <c r="T1258" s="1"/>
      <c r="U1258" s="1"/>
      <c r="V1258" s="1" t="s">
        <v>13674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6263</v>
      </c>
      <c r="G1259" s="1" t="s">
        <v>7873</v>
      </c>
      <c r="H1259" s="1" t="s">
        <v>9439</v>
      </c>
      <c r="I1259" s="1" t="s">
        <v>11052</v>
      </c>
      <c r="J1259" s="1"/>
      <c r="K1259" s="1" t="s">
        <v>18894</v>
      </c>
      <c r="L1259" s="1" t="s">
        <v>1257</v>
      </c>
      <c r="M1259" s="1" t="s">
        <v>12717</v>
      </c>
      <c r="N1259" s="1" t="s">
        <v>13132</v>
      </c>
      <c r="O1259" s="1" t="s">
        <v>1257</v>
      </c>
      <c r="P1259" s="1" t="s">
        <v>18915</v>
      </c>
      <c r="Q1259" s="1" t="s">
        <v>19520</v>
      </c>
      <c r="R1259" s="1" t="s">
        <v>13661</v>
      </c>
      <c r="S1259" s="1" t="s">
        <v>1257</v>
      </c>
      <c r="T1259" s="1"/>
      <c r="U1259" s="1"/>
      <c r="V1259" s="1" t="s">
        <v>13674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6264</v>
      </c>
      <c r="G1260" s="1" t="s">
        <v>7874</v>
      </c>
      <c r="H1260" s="1" t="s">
        <v>9440</v>
      </c>
      <c r="I1260" s="1" t="s">
        <v>11053</v>
      </c>
      <c r="J1260" s="1"/>
      <c r="K1260" s="1" t="s">
        <v>18894</v>
      </c>
      <c r="L1260" s="1" t="s">
        <v>1258</v>
      </c>
      <c r="M1260" s="1" t="s">
        <v>12718</v>
      </c>
      <c r="N1260" s="1" t="s">
        <v>13132</v>
      </c>
      <c r="O1260" s="1" t="s">
        <v>1258</v>
      </c>
      <c r="P1260" s="1" t="s">
        <v>18915</v>
      </c>
      <c r="Q1260" s="1" t="s">
        <v>19521</v>
      </c>
      <c r="R1260" s="1" t="s">
        <v>13661</v>
      </c>
      <c r="S1260" s="1" t="s">
        <v>1258</v>
      </c>
      <c r="T1260" s="1"/>
      <c r="U1260" s="1"/>
      <c r="V1260" s="1" t="s">
        <v>13674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6265</v>
      </c>
      <c r="G1261" s="1" t="s">
        <v>7875</v>
      </c>
      <c r="H1261" s="1" t="s">
        <v>9441</v>
      </c>
      <c r="I1261" s="1" t="s">
        <v>11054</v>
      </c>
      <c r="J1261" s="1"/>
      <c r="K1261" s="1" t="s">
        <v>18894</v>
      </c>
      <c r="L1261" s="1" t="s">
        <v>1259</v>
      </c>
      <c r="M1261" s="1" t="s">
        <v>12719</v>
      </c>
      <c r="N1261" s="1" t="s">
        <v>13132</v>
      </c>
      <c r="O1261" s="1" t="s">
        <v>1259</v>
      </c>
      <c r="P1261" s="1" t="s">
        <v>18915</v>
      </c>
      <c r="Q1261" s="1" t="s">
        <v>19522</v>
      </c>
      <c r="R1261" s="1" t="s">
        <v>13661</v>
      </c>
      <c r="S1261" s="1" t="s">
        <v>1259</v>
      </c>
      <c r="T1261" s="1"/>
      <c r="U1261" s="1"/>
      <c r="V1261" s="1" t="s">
        <v>13674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6266</v>
      </c>
      <c r="G1262" s="1" t="s">
        <v>7876</v>
      </c>
      <c r="H1262" s="1" t="s">
        <v>9442</v>
      </c>
      <c r="I1262" s="1" t="s">
        <v>11055</v>
      </c>
      <c r="J1262" s="1"/>
      <c r="K1262" s="1" t="s">
        <v>18894</v>
      </c>
      <c r="L1262" s="1" t="s">
        <v>1260</v>
      </c>
      <c r="M1262" s="1" t="s">
        <v>12720</v>
      </c>
      <c r="N1262" s="1" t="s">
        <v>13132</v>
      </c>
      <c r="O1262" s="1" t="s">
        <v>1260</v>
      </c>
      <c r="P1262" s="1" t="s">
        <v>18915</v>
      </c>
      <c r="Q1262" s="1" t="s">
        <v>19523</v>
      </c>
      <c r="R1262" s="1" t="s">
        <v>13661</v>
      </c>
      <c r="S1262" s="1" t="s">
        <v>1260</v>
      </c>
      <c r="T1262" s="1"/>
      <c r="U1262" s="1"/>
      <c r="V1262" s="1" t="s">
        <v>13674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6267</v>
      </c>
      <c r="G1263" s="1" t="s">
        <v>7877</v>
      </c>
      <c r="H1263" s="1" t="s">
        <v>9443</v>
      </c>
      <c r="I1263" s="1" t="s">
        <v>11056</v>
      </c>
      <c r="J1263" s="1"/>
      <c r="K1263" s="1" t="s">
        <v>18894</v>
      </c>
      <c r="L1263" s="1" t="s">
        <v>1261</v>
      </c>
      <c r="M1263" s="1" t="s">
        <v>12721</v>
      </c>
      <c r="N1263" s="1" t="s">
        <v>13132</v>
      </c>
      <c r="O1263" s="1" t="s">
        <v>1261</v>
      </c>
      <c r="P1263" s="1" t="s">
        <v>18915</v>
      </c>
      <c r="Q1263" s="1" t="s">
        <v>19524</v>
      </c>
      <c r="R1263" s="1" t="s">
        <v>13661</v>
      </c>
      <c r="S1263" s="1" t="s">
        <v>1261</v>
      </c>
      <c r="T1263" s="1"/>
      <c r="U1263" s="1"/>
      <c r="V1263" s="1" t="s">
        <v>13674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6268</v>
      </c>
      <c r="G1264" s="1" t="s">
        <v>7878</v>
      </c>
      <c r="H1264" s="1" t="s">
        <v>9444</v>
      </c>
      <c r="I1264" s="1" t="s">
        <v>11057</v>
      </c>
      <c r="J1264" s="1"/>
      <c r="K1264" s="1" t="s">
        <v>18894</v>
      </c>
      <c r="L1264" s="1" t="s">
        <v>1262</v>
      </c>
      <c r="M1264" s="1" t="s">
        <v>12722</v>
      </c>
      <c r="N1264" s="1" t="s">
        <v>13132</v>
      </c>
      <c r="O1264" s="1" t="s">
        <v>1262</v>
      </c>
      <c r="P1264" s="1" t="s">
        <v>18915</v>
      </c>
      <c r="Q1264" s="1" t="s">
        <v>19525</v>
      </c>
      <c r="R1264" s="1" t="s">
        <v>13661</v>
      </c>
      <c r="S1264" s="1" t="s">
        <v>1262</v>
      </c>
      <c r="T1264" s="1"/>
      <c r="U1264" s="1"/>
      <c r="V1264" s="1" t="s">
        <v>13674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6269</v>
      </c>
      <c r="G1265" s="1" t="s">
        <v>7879</v>
      </c>
      <c r="H1265" s="1" t="s">
        <v>9445</v>
      </c>
      <c r="I1265" s="1" t="s">
        <v>11058</v>
      </c>
      <c r="J1265" s="1"/>
      <c r="K1265" s="1" t="s">
        <v>18894</v>
      </c>
      <c r="L1265" s="1" t="s">
        <v>1263</v>
      </c>
      <c r="M1265" s="1" t="s">
        <v>12723</v>
      </c>
      <c r="N1265" s="1" t="s">
        <v>13132</v>
      </c>
      <c r="O1265" s="1" t="s">
        <v>1263</v>
      </c>
      <c r="P1265" s="1" t="s">
        <v>18915</v>
      </c>
      <c r="Q1265" s="1" t="s">
        <v>19526</v>
      </c>
      <c r="R1265" s="1" t="s">
        <v>13661</v>
      </c>
      <c r="S1265" s="1" t="s">
        <v>1263</v>
      </c>
      <c r="T1265" s="1"/>
      <c r="U1265" s="1"/>
      <c r="V1265" s="1" t="s">
        <v>13674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4651</v>
      </c>
      <c r="G1266" s="1" t="s">
        <v>7880</v>
      </c>
      <c r="H1266" s="1" t="s">
        <v>9446</v>
      </c>
      <c r="I1266" s="1" t="s">
        <v>11059</v>
      </c>
      <c r="J1266" s="1"/>
      <c r="K1266" s="1" t="s">
        <v>18894</v>
      </c>
      <c r="L1266" s="1" t="s">
        <v>1264</v>
      </c>
      <c r="M1266" s="1" t="s">
        <v>12724</v>
      </c>
      <c r="N1266" s="1" t="s">
        <v>13132</v>
      </c>
      <c r="O1266" s="1" t="s">
        <v>1264</v>
      </c>
      <c r="P1266" s="1" t="s">
        <v>18915</v>
      </c>
      <c r="Q1266" s="1" t="s">
        <v>19527</v>
      </c>
      <c r="R1266" s="1" t="s">
        <v>13661</v>
      </c>
      <c r="S1266" s="1" t="s">
        <v>1264</v>
      </c>
      <c r="T1266" s="1"/>
      <c r="U1266" s="1"/>
      <c r="V1266" s="1" t="s">
        <v>13674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6270</v>
      </c>
      <c r="G1267" s="1" t="s">
        <v>7881</v>
      </c>
      <c r="H1267" s="1" t="s">
        <v>9447</v>
      </c>
      <c r="I1267" s="1" t="s">
        <v>11060</v>
      </c>
      <c r="J1267" s="1"/>
      <c r="K1267" s="1" t="s">
        <v>18894</v>
      </c>
      <c r="L1267" s="1" t="s">
        <v>1265</v>
      </c>
      <c r="M1267" s="1" t="s">
        <v>12725</v>
      </c>
      <c r="N1267" s="1" t="s">
        <v>13132</v>
      </c>
      <c r="O1267" s="1" t="s">
        <v>1265</v>
      </c>
      <c r="P1267" s="1" t="s">
        <v>18915</v>
      </c>
      <c r="Q1267" s="1" t="s">
        <v>19528</v>
      </c>
      <c r="R1267" s="1" t="s">
        <v>13661</v>
      </c>
      <c r="S1267" s="1" t="s">
        <v>1265</v>
      </c>
      <c r="T1267" s="1"/>
      <c r="U1267" s="1"/>
      <c r="V1267" s="1" t="s">
        <v>13674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6271</v>
      </c>
      <c r="G1268" s="1" t="s">
        <v>7882</v>
      </c>
      <c r="H1268" s="1" t="s">
        <v>9448</v>
      </c>
      <c r="I1268" s="1" t="s">
        <v>11061</v>
      </c>
      <c r="J1268" s="1"/>
      <c r="K1268" s="1" t="s">
        <v>18894</v>
      </c>
      <c r="L1268" s="1" t="s">
        <v>1266</v>
      </c>
      <c r="M1268" s="1" t="s">
        <v>12726</v>
      </c>
      <c r="N1268" s="1" t="s">
        <v>13132</v>
      </c>
      <c r="O1268" s="1" t="s">
        <v>1266</v>
      </c>
      <c r="P1268" s="1" t="s">
        <v>18915</v>
      </c>
      <c r="Q1268" s="1" t="s">
        <v>19529</v>
      </c>
      <c r="R1268" s="1" t="s">
        <v>13661</v>
      </c>
      <c r="S1268" s="1" t="s">
        <v>1266</v>
      </c>
      <c r="T1268" s="1"/>
      <c r="U1268" s="1"/>
      <c r="V1268" s="1" t="s">
        <v>13674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6272</v>
      </c>
      <c r="G1269" s="1" t="s">
        <v>7883</v>
      </c>
      <c r="H1269" s="1" t="s">
        <v>9449</v>
      </c>
      <c r="I1269" s="1" t="s">
        <v>11062</v>
      </c>
      <c r="J1269" s="1"/>
      <c r="K1269" s="1" t="s">
        <v>18894</v>
      </c>
      <c r="L1269" s="1" t="s">
        <v>1267</v>
      </c>
      <c r="M1269" s="1" t="s">
        <v>12727</v>
      </c>
      <c r="N1269" s="1" t="s">
        <v>13132</v>
      </c>
      <c r="O1269" s="1" t="s">
        <v>1267</v>
      </c>
      <c r="P1269" s="1" t="s">
        <v>18915</v>
      </c>
      <c r="Q1269" s="1" t="s">
        <v>19530</v>
      </c>
      <c r="R1269" s="1" t="s">
        <v>13661</v>
      </c>
      <c r="S1269" s="1" t="s">
        <v>1267</v>
      </c>
      <c r="T1269" s="1"/>
      <c r="U1269" s="1"/>
      <c r="V1269" s="1" t="s">
        <v>13674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6273</v>
      </c>
      <c r="G1270" s="1" t="s">
        <v>7884</v>
      </c>
      <c r="H1270" s="1" t="s">
        <v>9450</v>
      </c>
      <c r="I1270" s="1" t="s">
        <v>11063</v>
      </c>
      <c r="J1270" s="1"/>
      <c r="K1270" s="1" t="s">
        <v>18894</v>
      </c>
      <c r="L1270" s="1" t="s">
        <v>1268</v>
      </c>
      <c r="M1270" s="1" t="s">
        <v>12728</v>
      </c>
      <c r="N1270" s="1" t="s">
        <v>13132</v>
      </c>
      <c r="O1270" s="1" t="s">
        <v>1268</v>
      </c>
      <c r="P1270" s="1" t="s">
        <v>18915</v>
      </c>
      <c r="Q1270" s="1" t="s">
        <v>19531</v>
      </c>
      <c r="R1270" s="1" t="s">
        <v>13661</v>
      </c>
      <c r="S1270" s="1" t="s">
        <v>1268</v>
      </c>
      <c r="T1270" s="1"/>
      <c r="U1270" s="1"/>
      <c r="V1270" s="1" t="s">
        <v>13674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6274</v>
      </c>
      <c r="G1271" s="1" t="s">
        <v>7885</v>
      </c>
      <c r="H1271" s="1" t="s">
        <v>9451</v>
      </c>
      <c r="I1271" s="1" t="s">
        <v>11064</v>
      </c>
      <c r="J1271" s="1"/>
      <c r="K1271" s="1" t="s">
        <v>18894</v>
      </c>
      <c r="L1271" s="1" t="s">
        <v>1269</v>
      </c>
      <c r="M1271" s="1" t="s">
        <v>12729</v>
      </c>
      <c r="N1271" s="1" t="s">
        <v>13132</v>
      </c>
      <c r="O1271" s="1" t="s">
        <v>1269</v>
      </c>
      <c r="P1271" s="1" t="s">
        <v>18915</v>
      </c>
      <c r="Q1271" s="1" t="s">
        <v>19532</v>
      </c>
      <c r="R1271" s="1" t="s">
        <v>13661</v>
      </c>
      <c r="S1271" s="1" t="s">
        <v>1269</v>
      </c>
      <c r="T1271" s="1"/>
      <c r="U1271" s="1"/>
      <c r="V1271" s="1" t="s">
        <v>13674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6275</v>
      </c>
      <c r="G1272" s="1" t="s">
        <v>7886</v>
      </c>
      <c r="H1272" s="1" t="s">
        <v>4657</v>
      </c>
      <c r="I1272" s="1" t="s">
        <v>11065</v>
      </c>
      <c r="J1272" s="1"/>
      <c r="K1272" s="1" t="s">
        <v>18894</v>
      </c>
      <c r="L1272" s="1" t="s">
        <v>1270</v>
      </c>
      <c r="M1272" s="1" t="s">
        <v>12730</v>
      </c>
      <c r="N1272" s="1" t="s">
        <v>13132</v>
      </c>
      <c r="O1272" s="1" t="s">
        <v>1270</v>
      </c>
      <c r="P1272" s="1" t="s">
        <v>18915</v>
      </c>
      <c r="Q1272" s="1" t="s">
        <v>19533</v>
      </c>
      <c r="R1272" s="1" t="s">
        <v>13661</v>
      </c>
      <c r="S1272" s="1" t="s">
        <v>1270</v>
      </c>
      <c r="T1272" s="1"/>
      <c r="U1272" s="1"/>
      <c r="V1272" s="1" t="s">
        <v>13674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7887</v>
      </c>
      <c r="H1273" s="1" t="s">
        <v>9452</v>
      </c>
      <c r="I1273" s="1" t="s">
        <v>11066</v>
      </c>
      <c r="J1273" s="1"/>
      <c r="K1273" s="1" t="s">
        <v>18894</v>
      </c>
      <c r="L1273" s="1" t="s">
        <v>1271</v>
      </c>
      <c r="M1273" s="1" t="s">
        <v>12731</v>
      </c>
      <c r="N1273" s="1" t="s">
        <v>13132</v>
      </c>
      <c r="O1273" s="1" t="s">
        <v>1271</v>
      </c>
      <c r="P1273" s="1" t="s">
        <v>18915</v>
      </c>
      <c r="Q1273" s="1" t="s">
        <v>19534</v>
      </c>
      <c r="R1273" s="1" t="s">
        <v>13661</v>
      </c>
      <c r="S1273" s="1" t="s">
        <v>1271</v>
      </c>
      <c r="T1273" s="1"/>
      <c r="U1273" s="1"/>
      <c r="V1273" s="1" t="s">
        <v>13674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6276</v>
      </c>
      <c r="G1274" s="1" t="s">
        <v>7888</v>
      </c>
      <c r="H1274" s="1" t="s">
        <v>9453</v>
      </c>
      <c r="I1274" s="1" t="s">
        <v>11067</v>
      </c>
      <c r="J1274" s="1"/>
      <c r="K1274" s="1" t="s">
        <v>18894</v>
      </c>
      <c r="L1274" s="1" t="s">
        <v>1272</v>
      </c>
      <c r="M1274" s="1" t="s">
        <v>12732</v>
      </c>
      <c r="N1274" s="1" t="s">
        <v>13132</v>
      </c>
      <c r="O1274" s="1" t="s">
        <v>1272</v>
      </c>
      <c r="P1274" s="1" t="s">
        <v>18915</v>
      </c>
      <c r="Q1274" s="1" t="s">
        <v>19535</v>
      </c>
      <c r="R1274" s="1" t="s">
        <v>13661</v>
      </c>
      <c r="S1274" s="1" t="s">
        <v>1272</v>
      </c>
      <c r="T1274" s="1"/>
      <c r="U1274" s="1"/>
      <c r="V1274" s="1" t="s">
        <v>13674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6277</v>
      </c>
      <c r="G1275" s="1" t="s">
        <v>7889</v>
      </c>
      <c r="H1275" s="1" t="s">
        <v>9454</v>
      </c>
      <c r="I1275" s="1" t="s">
        <v>11068</v>
      </c>
      <c r="J1275" s="1"/>
      <c r="K1275" s="1" t="s">
        <v>18894</v>
      </c>
      <c r="L1275" s="1" t="s">
        <v>1273</v>
      </c>
      <c r="M1275" s="1" t="s">
        <v>12733</v>
      </c>
      <c r="N1275" s="1" t="s">
        <v>13132</v>
      </c>
      <c r="O1275" s="1" t="s">
        <v>1273</v>
      </c>
      <c r="P1275" s="1" t="s">
        <v>18915</v>
      </c>
      <c r="Q1275" s="1" t="s">
        <v>19536</v>
      </c>
      <c r="R1275" s="1" t="s">
        <v>13661</v>
      </c>
      <c r="S1275" s="1" t="s">
        <v>1273</v>
      </c>
      <c r="T1275" s="1"/>
      <c r="U1275" s="1"/>
      <c r="V1275" s="1" t="s">
        <v>13674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7890</v>
      </c>
      <c r="H1276" s="1" t="s">
        <v>9455</v>
      </c>
      <c r="I1276" s="1" t="s">
        <v>11069</v>
      </c>
      <c r="J1276" s="1"/>
      <c r="K1276" s="1" t="s">
        <v>18894</v>
      </c>
      <c r="L1276" s="1" t="s">
        <v>1274</v>
      </c>
      <c r="M1276" s="1" t="s">
        <v>12734</v>
      </c>
      <c r="N1276" s="1" t="s">
        <v>13132</v>
      </c>
      <c r="O1276" s="1" t="s">
        <v>1274</v>
      </c>
      <c r="P1276" s="1" t="s">
        <v>18915</v>
      </c>
      <c r="Q1276" s="1" t="s">
        <v>19537</v>
      </c>
      <c r="R1276" s="1" t="s">
        <v>13661</v>
      </c>
      <c r="S1276" s="1" t="s">
        <v>1274</v>
      </c>
      <c r="T1276" s="1"/>
      <c r="U1276" s="1"/>
      <c r="V1276" s="1" t="s">
        <v>13674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6278</v>
      </c>
      <c r="G1277" s="1" t="s">
        <v>7891</v>
      </c>
      <c r="H1277" s="1" t="s">
        <v>9456</v>
      </c>
      <c r="I1277" s="1" t="s">
        <v>11070</v>
      </c>
      <c r="J1277" s="1"/>
      <c r="K1277" s="1" t="s">
        <v>18894</v>
      </c>
      <c r="L1277" s="1" t="s">
        <v>1275</v>
      </c>
      <c r="M1277" s="1" t="s">
        <v>12735</v>
      </c>
      <c r="N1277" s="1" t="s">
        <v>13132</v>
      </c>
      <c r="O1277" s="1" t="s">
        <v>1275</v>
      </c>
      <c r="P1277" s="1" t="s">
        <v>18915</v>
      </c>
      <c r="Q1277" s="1" t="s">
        <v>19538</v>
      </c>
      <c r="R1277" s="1" t="s">
        <v>13661</v>
      </c>
      <c r="S1277" s="1" t="s">
        <v>1275</v>
      </c>
      <c r="T1277" s="1"/>
      <c r="U1277" s="1"/>
      <c r="V1277" s="1" t="s">
        <v>13674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6279</v>
      </c>
      <c r="G1278" s="1" t="s">
        <v>7892</v>
      </c>
      <c r="H1278" s="1" t="s">
        <v>9457</v>
      </c>
      <c r="I1278" s="1" t="s">
        <v>11071</v>
      </c>
      <c r="J1278" s="1"/>
      <c r="K1278" s="1" t="s">
        <v>18894</v>
      </c>
      <c r="L1278" s="1" t="s">
        <v>1276</v>
      </c>
      <c r="M1278" s="1" t="s">
        <v>12736</v>
      </c>
      <c r="N1278" s="1" t="s">
        <v>13132</v>
      </c>
      <c r="O1278" s="1" t="s">
        <v>1276</v>
      </c>
      <c r="P1278" s="1" t="s">
        <v>18915</v>
      </c>
      <c r="Q1278" s="1" t="s">
        <v>19539</v>
      </c>
      <c r="R1278" s="1" t="s">
        <v>13661</v>
      </c>
      <c r="S1278" s="1" t="s">
        <v>1276</v>
      </c>
      <c r="T1278" s="1"/>
      <c r="U1278" s="1"/>
      <c r="V1278" s="1" t="s">
        <v>13674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6280</v>
      </c>
      <c r="G1279" s="1" t="s">
        <v>7893</v>
      </c>
      <c r="H1279" s="1" t="s">
        <v>9458</v>
      </c>
      <c r="I1279" s="1" t="s">
        <v>11072</v>
      </c>
      <c r="J1279" s="1"/>
      <c r="K1279" s="1" t="s">
        <v>18894</v>
      </c>
      <c r="L1279" s="1" t="s">
        <v>1277</v>
      </c>
      <c r="M1279" s="1" t="s">
        <v>12737</v>
      </c>
      <c r="N1279" s="1" t="s">
        <v>13132</v>
      </c>
      <c r="O1279" s="1" t="s">
        <v>1277</v>
      </c>
      <c r="P1279" s="1" t="s">
        <v>18915</v>
      </c>
      <c r="Q1279" s="1" t="s">
        <v>19540</v>
      </c>
      <c r="R1279" s="1" t="s">
        <v>13661</v>
      </c>
      <c r="S1279" s="1" t="s">
        <v>1277</v>
      </c>
      <c r="T1279" s="1"/>
      <c r="U1279" s="1"/>
      <c r="V1279" s="1" t="s">
        <v>13674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7894</v>
      </c>
      <c r="H1280" s="1" t="s">
        <v>9459</v>
      </c>
      <c r="I1280" s="1" t="s">
        <v>11073</v>
      </c>
      <c r="J1280" s="1"/>
      <c r="K1280" s="1" t="s">
        <v>18894</v>
      </c>
      <c r="L1280" s="1" t="s">
        <v>1278</v>
      </c>
      <c r="M1280" s="1" t="s">
        <v>12738</v>
      </c>
      <c r="N1280" s="1" t="s">
        <v>13132</v>
      </c>
      <c r="O1280" s="1" t="s">
        <v>1278</v>
      </c>
      <c r="P1280" s="1" t="s">
        <v>18915</v>
      </c>
      <c r="Q1280" s="1" t="s">
        <v>19541</v>
      </c>
      <c r="R1280" s="1" t="s">
        <v>13661</v>
      </c>
      <c r="S1280" s="1" t="s">
        <v>1278</v>
      </c>
      <c r="T1280" s="1"/>
      <c r="U1280" s="1"/>
      <c r="V1280" s="1" t="s">
        <v>13674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7895</v>
      </c>
      <c r="H1281" s="1" t="s">
        <v>9460</v>
      </c>
      <c r="I1281" s="1" t="s">
        <v>11074</v>
      </c>
      <c r="J1281" s="1"/>
      <c r="K1281" s="1" t="s">
        <v>18894</v>
      </c>
      <c r="L1281" s="1" t="s">
        <v>1279</v>
      </c>
      <c r="M1281" s="1" t="s">
        <v>12739</v>
      </c>
      <c r="N1281" s="1" t="s">
        <v>13132</v>
      </c>
      <c r="O1281" s="1" t="s">
        <v>1279</v>
      </c>
      <c r="P1281" s="1" t="s">
        <v>18915</v>
      </c>
      <c r="Q1281" s="1" t="s">
        <v>19542</v>
      </c>
      <c r="R1281" s="1" t="s">
        <v>13661</v>
      </c>
      <c r="S1281" s="1" t="s">
        <v>1279</v>
      </c>
      <c r="T1281" s="1"/>
      <c r="U1281" s="1"/>
      <c r="V1281" s="1" t="s">
        <v>13674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6282</v>
      </c>
      <c r="G1282" s="1" t="s">
        <v>7896</v>
      </c>
      <c r="H1282" s="1" t="s">
        <v>9461</v>
      </c>
      <c r="I1282" s="1" t="s">
        <v>11075</v>
      </c>
      <c r="J1282" s="1"/>
      <c r="K1282" s="1" t="s">
        <v>18894</v>
      </c>
      <c r="L1282" s="1" t="s">
        <v>1280</v>
      </c>
      <c r="M1282" s="1" t="s">
        <v>12740</v>
      </c>
      <c r="N1282" s="1" t="s">
        <v>13132</v>
      </c>
      <c r="O1282" s="1" t="s">
        <v>1280</v>
      </c>
      <c r="P1282" s="1" t="s">
        <v>18915</v>
      </c>
      <c r="Q1282" s="1" t="s">
        <v>19543</v>
      </c>
      <c r="R1282" s="1" t="s">
        <v>13661</v>
      </c>
      <c r="S1282" s="1" t="s">
        <v>1280</v>
      </c>
      <c r="T1282" s="1"/>
      <c r="U1282" s="1"/>
      <c r="V1282" s="1" t="s">
        <v>13674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6283</v>
      </c>
      <c r="G1283" s="1" t="s">
        <v>7897</v>
      </c>
      <c r="H1283" s="1" t="s">
        <v>9462</v>
      </c>
      <c r="I1283" s="1" t="s">
        <v>11076</v>
      </c>
      <c r="J1283" s="1"/>
      <c r="K1283" s="1" t="s">
        <v>18894</v>
      </c>
      <c r="L1283" s="1" t="s">
        <v>1281</v>
      </c>
      <c r="M1283" s="1" t="s">
        <v>12741</v>
      </c>
      <c r="N1283" s="1" t="s">
        <v>13132</v>
      </c>
      <c r="O1283" s="1" t="s">
        <v>1281</v>
      </c>
      <c r="P1283" s="1" t="s">
        <v>18915</v>
      </c>
      <c r="Q1283" s="1" t="s">
        <v>19544</v>
      </c>
      <c r="R1283" s="1" t="s">
        <v>13661</v>
      </c>
      <c r="S1283" s="1" t="s">
        <v>1281</v>
      </c>
      <c r="T1283" s="1"/>
      <c r="U1283" s="1"/>
      <c r="V1283" s="1" t="s">
        <v>13674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6284</v>
      </c>
      <c r="G1284" s="1" t="s">
        <v>7898</v>
      </c>
      <c r="H1284" s="1" t="s">
        <v>9463</v>
      </c>
      <c r="I1284" s="1" t="s">
        <v>11077</v>
      </c>
      <c r="J1284" s="1"/>
      <c r="K1284" s="1" t="s">
        <v>18894</v>
      </c>
      <c r="L1284" s="1" t="s">
        <v>1282</v>
      </c>
      <c r="M1284" s="1" t="s">
        <v>12742</v>
      </c>
      <c r="N1284" s="1" t="s">
        <v>13132</v>
      </c>
      <c r="O1284" s="1" t="s">
        <v>1282</v>
      </c>
      <c r="P1284" s="1" t="s">
        <v>18915</v>
      </c>
      <c r="Q1284" s="1" t="s">
        <v>19545</v>
      </c>
      <c r="R1284" s="1" t="s">
        <v>13661</v>
      </c>
      <c r="S1284" s="1" t="s">
        <v>1282</v>
      </c>
      <c r="T1284" s="1"/>
      <c r="U1284" s="1"/>
      <c r="V1284" s="1" t="s">
        <v>13674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6285</v>
      </c>
      <c r="G1285" s="1" t="s">
        <v>7899</v>
      </c>
      <c r="H1285" s="1" t="s">
        <v>9464</v>
      </c>
      <c r="I1285" s="1" t="s">
        <v>11078</v>
      </c>
      <c r="J1285" s="1"/>
      <c r="K1285" s="1" t="s">
        <v>18894</v>
      </c>
      <c r="L1285" s="1" t="s">
        <v>1283</v>
      </c>
      <c r="M1285" s="1" t="s">
        <v>12743</v>
      </c>
      <c r="N1285" s="1" t="s">
        <v>13132</v>
      </c>
      <c r="O1285" s="1" t="s">
        <v>1283</v>
      </c>
      <c r="P1285" s="1" t="s">
        <v>18916</v>
      </c>
      <c r="Q1285" s="1" t="s">
        <v>18916</v>
      </c>
      <c r="R1285" s="1" t="s">
        <v>13661</v>
      </c>
      <c r="S1285" s="1" t="s">
        <v>1283</v>
      </c>
      <c r="T1285" s="1"/>
      <c r="U1285" s="1" t="s">
        <v>19906</v>
      </c>
      <c r="V1285" s="1" t="s">
        <v>13674</v>
      </c>
      <c r="W1285" s="1" t="s">
        <v>1283</v>
      </c>
      <c r="X1285" s="1" t="s">
        <v>19915</v>
      </c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6286</v>
      </c>
      <c r="G1286" s="1" t="s">
        <v>7900</v>
      </c>
      <c r="H1286" s="1" t="s">
        <v>9465</v>
      </c>
      <c r="I1286" s="1" t="s">
        <v>11079</v>
      </c>
      <c r="J1286" s="1"/>
      <c r="K1286" s="1" t="s">
        <v>18894</v>
      </c>
      <c r="L1286" s="1" t="s">
        <v>1284</v>
      </c>
      <c r="M1286" s="1" t="s">
        <v>12744</v>
      </c>
      <c r="N1286" s="1" t="s">
        <v>13132</v>
      </c>
      <c r="O1286" s="1" t="s">
        <v>1284</v>
      </c>
      <c r="P1286" s="1" t="s">
        <v>18916</v>
      </c>
      <c r="Q1286" s="1" t="s">
        <v>18916</v>
      </c>
      <c r="R1286" s="1" t="s">
        <v>13661</v>
      </c>
      <c r="S1286" s="1" t="s">
        <v>1284</v>
      </c>
      <c r="T1286" s="1"/>
      <c r="U1286" s="1"/>
      <c r="V1286" s="1" t="s">
        <v>13674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6287</v>
      </c>
      <c r="G1287" s="1" t="s">
        <v>7901</v>
      </c>
      <c r="H1287" s="1" t="s">
        <v>9466</v>
      </c>
      <c r="I1287" s="1" t="s">
        <v>11080</v>
      </c>
      <c r="J1287" s="1"/>
      <c r="K1287" s="1" t="s">
        <v>18894</v>
      </c>
      <c r="L1287" s="1" t="s">
        <v>1285</v>
      </c>
      <c r="M1287" s="1" t="s">
        <v>12745</v>
      </c>
      <c r="N1287" s="1" t="s">
        <v>13132</v>
      </c>
      <c r="O1287" s="1" t="s">
        <v>1285</v>
      </c>
      <c r="P1287" s="1" t="s">
        <v>18916</v>
      </c>
      <c r="Q1287" s="1" t="s">
        <v>18916</v>
      </c>
      <c r="R1287" s="1" t="s">
        <v>13661</v>
      </c>
      <c r="S1287" s="1" t="s">
        <v>1285</v>
      </c>
      <c r="T1287" s="1"/>
      <c r="U1287" s="1"/>
      <c r="V1287" s="1" t="s">
        <v>13674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6288</v>
      </c>
      <c r="G1288" s="1" t="s">
        <v>7902</v>
      </c>
      <c r="H1288" s="1" t="s">
        <v>9467</v>
      </c>
      <c r="I1288" s="1" t="s">
        <v>11081</v>
      </c>
      <c r="J1288" s="1"/>
      <c r="K1288" s="1" t="s">
        <v>18894</v>
      </c>
      <c r="L1288" s="1" t="s">
        <v>1286</v>
      </c>
      <c r="M1288" s="1" t="s">
        <v>12746</v>
      </c>
      <c r="N1288" s="1" t="s">
        <v>13132</v>
      </c>
      <c r="O1288" s="1" t="s">
        <v>1286</v>
      </c>
      <c r="P1288" s="1" t="s">
        <v>18916</v>
      </c>
      <c r="Q1288" s="1" t="s">
        <v>18916</v>
      </c>
      <c r="R1288" s="1" t="s">
        <v>13661</v>
      </c>
      <c r="S1288" s="1" t="s">
        <v>1286</v>
      </c>
      <c r="T1288" s="1"/>
      <c r="U1288" s="1"/>
      <c r="V1288" s="1" t="s">
        <v>13674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6289</v>
      </c>
      <c r="G1289" s="1" t="s">
        <v>7903</v>
      </c>
      <c r="H1289" s="1" t="s">
        <v>9468</v>
      </c>
      <c r="I1289" s="1" t="s">
        <v>11082</v>
      </c>
      <c r="J1289" s="1"/>
      <c r="K1289" s="1" t="s">
        <v>18894</v>
      </c>
      <c r="L1289" s="1" t="s">
        <v>1287</v>
      </c>
      <c r="M1289" s="1" t="s">
        <v>12747</v>
      </c>
      <c r="N1289" s="1" t="s">
        <v>13132</v>
      </c>
      <c r="O1289" s="1" t="s">
        <v>1287</v>
      </c>
      <c r="P1289" s="1" t="s">
        <v>18916</v>
      </c>
      <c r="Q1289" s="1" t="s">
        <v>18916</v>
      </c>
      <c r="R1289" s="1" t="s">
        <v>13661</v>
      </c>
      <c r="S1289" s="1" t="s">
        <v>1287</v>
      </c>
      <c r="T1289" s="1"/>
      <c r="U1289" s="1"/>
      <c r="V1289" s="1" t="s">
        <v>13674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6290</v>
      </c>
      <c r="G1290" s="1" t="s">
        <v>7904</v>
      </c>
      <c r="H1290" s="1" t="s">
        <v>9469</v>
      </c>
      <c r="I1290" s="1" t="s">
        <v>11083</v>
      </c>
      <c r="J1290" s="1"/>
      <c r="K1290" s="1" t="s">
        <v>18894</v>
      </c>
      <c r="L1290" s="1" t="s">
        <v>1288</v>
      </c>
      <c r="M1290" s="1" t="s">
        <v>12748</v>
      </c>
      <c r="N1290" s="1" t="s">
        <v>13132</v>
      </c>
      <c r="O1290" s="1" t="s">
        <v>1288</v>
      </c>
      <c r="P1290" s="1" t="s">
        <v>18916</v>
      </c>
      <c r="Q1290" s="1" t="s">
        <v>18916</v>
      </c>
      <c r="R1290" s="1" t="s">
        <v>13661</v>
      </c>
      <c r="S1290" s="1" t="s">
        <v>1288</v>
      </c>
      <c r="T1290" s="1"/>
      <c r="U1290" s="1"/>
      <c r="V1290" s="1" t="s">
        <v>13674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6291</v>
      </c>
      <c r="G1291" s="1" t="s">
        <v>7905</v>
      </c>
      <c r="H1291" s="1" t="s">
        <v>9470</v>
      </c>
      <c r="I1291" s="1" t="s">
        <v>11084</v>
      </c>
      <c r="J1291" s="1"/>
      <c r="K1291" s="1" t="s">
        <v>18894</v>
      </c>
      <c r="L1291" s="1" t="s">
        <v>1289</v>
      </c>
      <c r="M1291" s="1" t="s">
        <v>12749</v>
      </c>
      <c r="N1291" s="1" t="s">
        <v>13132</v>
      </c>
      <c r="O1291" s="1" t="s">
        <v>1289</v>
      </c>
      <c r="P1291" s="1" t="s">
        <v>18916</v>
      </c>
      <c r="Q1291" s="1" t="s">
        <v>18916</v>
      </c>
      <c r="R1291" s="1" t="s">
        <v>13661</v>
      </c>
      <c r="S1291" s="1" t="s">
        <v>1289</v>
      </c>
      <c r="T1291" s="1"/>
      <c r="U1291" s="1"/>
      <c r="V1291" s="1" t="s">
        <v>13674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6292</v>
      </c>
      <c r="G1292" s="1" t="s">
        <v>7906</v>
      </c>
      <c r="H1292" s="1" t="s">
        <v>9448</v>
      </c>
      <c r="I1292" s="1" t="s">
        <v>11085</v>
      </c>
      <c r="J1292" s="1"/>
      <c r="K1292" s="1" t="s">
        <v>18894</v>
      </c>
      <c r="L1292" s="1" t="s">
        <v>1290</v>
      </c>
      <c r="M1292" s="1" t="s">
        <v>12750</v>
      </c>
      <c r="N1292" s="1" t="s">
        <v>13132</v>
      </c>
      <c r="O1292" s="1" t="s">
        <v>1290</v>
      </c>
      <c r="P1292" s="1" t="s">
        <v>18916</v>
      </c>
      <c r="Q1292" s="1" t="s">
        <v>18916</v>
      </c>
      <c r="R1292" s="1" t="s">
        <v>13661</v>
      </c>
      <c r="S1292" s="1" t="s">
        <v>1290</v>
      </c>
      <c r="T1292" s="1"/>
      <c r="U1292" s="1"/>
      <c r="V1292" s="1" t="s">
        <v>13674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6293</v>
      </c>
      <c r="G1293" s="1" t="s">
        <v>7907</v>
      </c>
      <c r="H1293" s="1" t="s">
        <v>9471</v>
      </c>
      <c r="I1293" s="1" t="s">
        <v>11086</v>
      </c>
      <c r="J1293" s="1"/>
      <c r="K1293" s="1" t="s">
        <v>18894</v>
      </c>
      <c r="L1293" s="1" t="s">
        <v>1291</v>
      </c>
      <c r="M1293" s="1" t="s">
        <v>12751</v>
      </c>
      <c r="N1293" s="1" t="s">
        <v>13132</v>
      </c>
      <c r="O1293" s="1" t="s">
        <v>1291</v>
      </c>
      <c r="P1293" s="1" t="s">
        <v>18916</v>
      </c>
      <c r="Q1293" s="1" t="s">
        <v>18916</v>
      </c>
      <c r="R1293" s="1" t="s">
        <v>13661</v>
      </c>
      <c r="S1293" s="1" t="s">
        <v>1291</v>
      </c>
      <c r="T1293" s="1"/>
      <c r="U1293" s="1"/>
      <c r="V1293" s="1" t="s">
        <v>13674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6294</v>
      </c>
      <c r="G1294" s="1" t="s">
        <v>7908</v>
      </c>
      <c r="H1294" s="1" t="s">
        <v>9472</v>
      </c>
      <c r="I1294" s="1" t="s">
        <v>11087</v>
      </c>
      <c r="J1294" s="1"/>
      <c r="K1294" s="1" t="s">
        <v>18894</v>
      </c>
      <c r="L1294" s="1" t="s">
        <v>1292</v>
      </c>
      <c r="M1294" s="1" t="s">
        <v>12752</v>
      </c>
      <c r="N1294" s="1" t="s">
        <v>13132</v>
      </c>
      <c r="O1294" s="1" t="s">
        <v>1292</v>
      </c>
      <c r="P1294" s="1" t="s">
        <v>18916</v>
      </c>
      <c r="Q1294" s="1" t="s">
        <v>18916</v>
      </c>
      <c r="R1294" s="1" t="s">
        <v>13661</v>
      </c>
      <c r="S1294" s="1" t="s">
        <v>1292</v>
      </c>
      <c r="T1294" s="1"/>
      <c r="U1294" s="1"/>
      <c r="V1294" s="1" t="s">
        <v>13674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6295</v>
      </c>
      <c r="G1295" s="1" t="s">
        <v>7909</v>
      </c>
      <c r="H1295" s="1" t="s">
        <v>9473</v>
      </c>
      <c r="I1295" s="1" t="s">
        <v>11088</v>
      </c>
      <c r="J1295" s="1"/>
      <c r="K1295" s="1" t="s">
        <v>18894</v>
      </c>
      <c r="L1295" s="1" t="s">
        <v>1293</v>
      </c>
      <c r="M1295" s="1" t="s">
        <v>12753</v>
      </c>
      <c r="N1295" s="1" t="s">
        <v>13132</v>
      </c>
      <c r="O1295" s="1" t="s">
        <v>1293</v>
      </c>
      <c r="P1295" s="1" t="s">
        <v>18916</v>
      </c>
      <c r="Q1295" s="1" t="s">
        <v>18916</v>
      </c>
      <c r="R1295" s="1" t="s">
        <v>13661</v>
      </c>
      <c r="S1295" s="1" t="s">
        <v>1293</v>
      </c>
      <c r="T1295" s="1"/>
      <c r="U1295" s="1"/>
      <c r="V1295" s="1" t="s">
        <v>13674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6296</v>
      </c>
      <c r="G1296" s="1" t="s">
        <v>7910</v>
      </c>
      <c r="H1296" s="1" t="s">
        <v>9474</v>
      </c>
      <c r="I1296" s="1" t="s">
        <v>11089</v>
      </c>
      <c r="J1296" s="1"/>
      <c r="K1296" s="1" t="s">
        <v>18894</v>
      </c>
      <c r="L1296" s="1" t="s">
        <v>1294</v>
      </c>
      <c r="M1296" s="1" t="s">
        <v>12754</v>
      </c>
      <c r="N1296" s="1" t="s">
        <v>13132</v>
      </c>
      <c r="O1296" s="1" t="s">
        <v>1294</v>
      </c>
      <c r="P1296" s="1" t="s">
        <v>18916</v>
      </c>
      <c r="Q1296" s="1" t="s">
        <v>18916</v>
      </c>
      <c r="R1296" s="1" t="s">
        <v>13661</v>
      </c>
      <c r="S1296" s="1" t="s">
        <v>1294</v>
      </c>
      <c r="T1296" s="1"/>
      <c r="U1296" s="1"/>
      <c r="V1296" s="1" t="s">
        <v>13674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6297</v>
      </c>
      <c r="G1297" s="1" t="s">
        <v>7911</v>
      </c>
      <c r="H1297" s="1" t="s">
        <v>9475</v>
      </c>
      <c r="I1297" s="1" t="s">
        <v>11090</v>
      </c>
      <c r="J1297" s="1"/>
      <c r="K1297" s="1" t="s">
        <v>18894</v>
      </c>
      <c r="L1297" s="1" t="s">
        <v>1295</v>
      </c>
      <c r="M1297" s="1" t="s">
        <v>12755</v>
      </c>
      <c r="N1297" s="1" t="s">
        <v>13132</v>
      </c>
      <c r="O1297" s="1" t="s">
        <v>1295</v>
      </c>
      <c r="P1297" s="1" t="s">
        <v>18916</v>
      </c>
      <c r="Q1297" s="1" t="s">
        <v>18916</v>
      </c>
      <c r="R1297" s="1" t="s">
        <v>13661</v>
      </c>
      <c r="S1297" s="1" t="s">
        <v>1295</v>
      </c>
      <c r="T1297" s="1"/>
      <c r="U1297" s="1"/>
      <c r="V1297" s="1" t="s">
        <v>13674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6298</v>
      </c>
      <c r="G1298" s="1" t="s">
        <v>7912</v>
      </c>
      <c r="H1298" s="1" t="s">
        <v>9476</v>
      </c>
      <c r="I1298" s="1" t="s">
        <v>11091</v>
      </c>
      <c r="J1298" s="1"/>
      <c r="K1298" s="1" t="s">
        <v>18894</v>
      </c>
      <c r="L1298" s="1" t="s">
        <v>1296</v>
      </c>
      <c r="M1298" s="1" t="s">
        <v>12756</v>
      </c>
      <c r="N1298" s="1" t="s">
        <v>13132</v>
      </c>
      <c r="O1298" s="1" t="s">
        <v>1296</v>
      </c>
      <c r="P1298" s="1" t="s">
        <v>18917</v>
      </c>
      <c r="Q1298" s="1" t="s">
        <v>19546</v>
      </c>
      <c r="R1298" s="1" t="s">
        <v>13661</v>
      </c>
      <c r="S1298" s="1" t="s">
        <v>1296</v>
      </c>
      <c r="T1298" s="1" t="s">
        <v>19894</v>
      </c>
      <c r="U1298" s="1"/>
      <c r="V1298" s="1" t="s">
        <v>13674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6299</v>
      </c>
      <c r="G1299" s="1" t="s">
        <v>7913</v>
      </c>
      <c r="H1299" s="1" t="s">
        <v>9477</v>
      </c>
      <c r="I1299" s="1" t="s">
        <v>11092</v>
      </c>
      <c r="J1299" s="1"/>
      <c r="K1299" s="1" t="s">
        <v>18894</v>
      </c>
      <c r="L1299" s="1" t="s">
        <v>1297</v>
      </c>
      <c r="M1299" s="1" t="s">
        <v>12757</v>
      </c>
      <c r="N1299" s="1" t="s">
        <v>13132</v>
      </c>
      <c r="O1299" s="1" t="s">
        <v>1297</v>
      </c>
      <c r="P1299" s="1" t="s">
        <v>18917</v>
      </c>
      <c r="Q1299" s="1" t="s">
        <v>19547</v>
      </c>
      <c r="R1299" s="1" t="s">
        <v>13661</v>
      </c>
      <c r="S1299" s="1" t="s">
        <v>1297</v>
      </c>
      <c r="T1299" s="1"/>
      <c r="U1299" s="1"/>
      <c r="V1299" s="1" t="s">
        <v>13674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6300</v>
      </c>
      <c r="G1300" s="1" t="s">
        <v>7914</v>
      </c>
      <c r="H1300" s="1" t="s">
        <v>9478</v>
      </c>
      <c r="I1300" s="1" t="s">
        <v>11093</v>
      </c>
      <c r="J1300" s="1"/>
      <c r="K1300" s="1" t="s">
        <v>18894</v>
      </c>
      <c r="L1300" s="1" t="s">
        <v>1298</v>
      </c>
      <c r="M1300" s="1" t="s">
        <v>12758</v>
      </c>
      <c r="N1300" s="1" t="s">
        <v>13132</v>
      </c>
      <c r="O1300" s="1" t="s">
        <v>1298</v>
      </c>
      <c r="P1300" s="1" t="s">
        <v>18917</v>
      </c>
      <c r="Q1300" s="1" t="s">
        <v>19548</v>
      </c>
      <c r="R1300" s="1" t="s">
        <v>13661</v>
      </c>
      <c r="S1300" s="1" t="s">
        <v>1298</v>
      </c>
      <c r="T1300" s="1"/>
      <c r="U1300" s="1"/>
      <c r="V1300" s="1" t="s">
        <v>13674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6301</v>
      </c>
      <c r="G1301" s="1" t="s">
        <v>7915</v>
      </c>
      <c r="H1301" s="1" t="s">
        <v>9479</v>
      </c>
      <c r="I1301" s="1" t="s">
        <v>11094</v>
      </c>
      <c r="J1301" s="1"/>
      <c r="K1301" s="1" t="s">
        <v>18894</v>
      </c>
      <c r="L1301" s="1" t="s">
        <v>1299</v>
      </c>
      <c r="M1301" s="1" t="s">
        <v>12759</v>
      </c>
      <c r="N1301" s="1" t="s">
        <v>13132</v>
      </c>
      <c r="O1301" s="1" t="s">
        <v>1299</v>
      </c>
      <c r="P1301" s="1" t="s">
        <v>18917</v>
      </c>
      <c r="Q1301" s="1" t="s">
        <v>19549</v>
      </c>
      <c r="R1301" s="1" t="s">
        <v>13661</v>
      </c>
      <c r="S1301" s="1" t="s">
        <v>1299</v>
      </c>
      <c r="T1301" s="1"/>
      <c r="U1301" s="1"/>
      <c r="V1301" s="1" t="s">
        <v>13674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6302</v>
      </c>
      <c r="G1302" s="1" t="s">
        <v>7916</v>
      </c>
      <c r="H1302" s="1" t="s">
        <v>9480</v>
      </c>
      <c r="I1302" s="1" t="s">
        <v>11095</v>
      </c>
      <c r="J1302" s="1"/>
      <c r="K1302" s="1" t="s">
        <v>18894</v>
      </c>
      <c r="L1302" s="1" t="s">
        <v>1300</v>
      </c>
      <c r="M1302" s="1" t="s">
        <v>12760</v>
      </c>
      <c r="N1302" s="1" t="s">
        <v>13132</v>
      </c>
      <c r="O1302" s="1" t="s">
        <v>1300</v>
      </c>
      <c r="P1302" s="1" t="s">
        <v>18917</v>
      </c>
      <c r="Q1302" s="1" t="s">
        <v>19550</v>
      </c>
      <c r="R1302" s="1" t="s">
        <v>13661</v>
      </c>
      <c r="S1302" s="1" t="s">
        <v>1300</v>
      </c>
      <c r="T1302" s="1"/>
      <c r="U1302" s="1"/>
      <c r="V1302" s="1" t="s">
        <v>13674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6303</v>
      </c>
      <c r="G1303" s="1" t="s">
        <v>7917</v>
      </c>
      <c r="H1303" s="1" t="s">
        <v>9481</v>
      </c>
      <c r="I1303" s="1" t="s">
        <v>11096</v>
      </c>
      <c r="J1303" s="1"/>
      <c r="K1303" s="1" t="s">
        <v>18894</v>
      </c>
      <c r="L1303" s="1" t="s">
        <v>1301</v>
      </c>
      <c r="M1303" s="1" t="s">
        <v>12761</v>
      </c>
      <c r="N1303" s="1" t="s">
        <v>13132</v>
      </c>
      <c r="O1303" s="1" t="s">
        <v>1301</v>
      </c>
      <c r="P1303" s="1" t="s">
        <v>18917</v>
      </c>
      <c r="Q1303" s="1" t="s">
        <v>19551</v>
      </c>
      <c r="R1303" s="1" t="s">
        <v>13661</v>
      </c>
      <c r="S1303" s="1" t="s">
        <v>1301</v>
      </c>
      <c r="T1303" s="1"/>
      <c r="U1303" s="1"/>
      <c r="V1303" s="1" t="s">
        <v>13674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6304</v>
      </c>
      <c r="G1304" s="1" t="s">
        <v>7918</v>
      </c>
      <c r="H1304" s="1" t="s">
        <v>9482</v>
      </c>
      <c r="I1304" s="1" t="s">
        <v>11097</v>
      </c>
      <c r="J1304" s="1"/>
      <c r="K1304" s="1" t="s">
        <v>18894</v>
      </c>
      <c r="L1304" s="1" t="s">
        <v>1302</v>
      </c>
      <c r="M1304" s="1" t="s">
        <v>12762</v>
      </c>
      <c r="N1304" s="1" t="s">
        <v>13132</v>
      </c>
      <c r="O1304" s="1" t="s">
        <v>1302</v>
      </c>
      <c r="P1304" s="1" t="s">
        <v>18917</v>
      </c>
      <c r="Q1304" s="1" t="s">
        <v>19552</v>
      </c>
      <c r="R1304" s="1" t="s">
        <v>13661</v>
      </c>
      <c r="S1304" s="1" t="s">
        <v>1302</v>
      </c>
      <c r="T1304" s="1"/>
      <c r="U1304" s="1"/>
      <c r="V1304" s="1" t="s">
        <v>13674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6305</v>
      </c>
      <c r="G1305" s="1" t="s">
        <v>7919</v>
      </c>
      <c r="H1305" s="1" t="s">
        <v>9483</v>
      </c>
      <c r="I1305" s="1" t="s">
        <v>11098</v>
      </c>
      <c r="J1305" s="1"/>
      <c r="K1305" s="1" t="s">
        <v>18894</v>
      </c>
      <c r="L1305" s="1" t="s">
        <v>1303</v>
      </c>
      <c r="M1305" s="1" t="s">
        <v>12763</v>
      </c>
      <c r="N1305" s="1" t="s">
        <v>13132</v>
      </c>
      <c r="O1305" s="1" t="s">
        <v>1303</v>
      </c>
      <c r="P1305" s="1" t="s">
        <v>18917</v>
      </c>
      <c r="Q1305" s="1" t="s">
        <v>19553</v>
      </c>
      <c r="R1305" s="1" t="s">
        <v>13661</v>
      </c>
      <c r="S1305" s="1" t="s">
        <v>1303</v>
      </c>
      <c r="T1305" s="1"/>
      <c r="U1305" s="1"/>
      <c r="V1305" s="1" t="s">
        <v>13674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6306</v>
      </c>
      <c r="G1306" s="1" t="s">
        <v>7920</v>
      </c>
      <c r="H1306" s="1" t="s">
        <v>9484</v>
      </c>
      <c r="I1306" s="1" t="s">
        <v>11099</v>
      </c>
      <c r="J1306" s="1"/>
      <c r="K1306" s="1" t="s">
        <v>18894</v>
      </c>
      <c r="L1306" s="1" t="s">
        <v>1304</v>
      </c>
      <c r="M1306" s="1" t="s">
        <v>12764</v>
      </c>
      <c r="N1306" s="1" t="s">
        <v>13132</v>
      </c>
      <c r="O1306" s="1" t="s">
        <v>1304</v>
      </c>
      <c r="P1306" s="1" t="s">
        <v>18917</v>
      </c>
      <c r="Q1306" s="1" t="s">
        <v>19554</v>
      </c>
      <c r="R1306" s="1" t="s">
        <v>13661</v>
      </c>
      <c r="S1306" s="1" t="s">
        <v>1304</v>
      </c>
      <c r="T1306" s="1"/>
      <c r="U1306" s="1"/>
      <c r="V1306" s="1" t="s">
        <v>13674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7921</v>
      </c>
      <c r="H1307" s="1" t="s">
        <v>9485</v>
      </c>
      <c r="I1307" s="1" t="s">
        <v>11100</v>
      </c>
      <c r="J1307" s="1"/>
      <c r="K1307" s="1" t="s">
        <v>18894</v>
      </c>
      <c r="L1307" s="1" t="s">
        <v>1305</v>
      </c>
      <c r="M1307" s="1" t="s">
        <v>12765</v>
      </c>
      <c r="N1307" s="1" t="s">
        <v>13132</v>
      </c>
      <c r="O1307" s="1" t="s">
        <v>1305</v>
      </c>
      <c r="P1307" s="1" t="s">
        <v>18917</v>
      </c>
      <c r="Q1307" s="1" t="s">
        <v>19555</v>
      </c>
      <c r="R1307" s="1" t="s">
        <v>13661</v>
      </c>
      <c r="S1307" s="1" t="s">
        <v>1305</v>
      </c>
      <c r="T1307" s="1"/>
      <c r="U1307" s="1"/>
      <c r="V1307" s="1" t="s">
        <v>13674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7922</v>
      </c>
      <c r="H1308" s="1" t="s">
        <v>9486</v>
      </c>
      <c r="I1308" s="1" t="s">
        <v>11101</v>
      </c>
      <c r="J1308" s="1"/>
      <c r="K1308" s="1" t="s">
        <v>18894</v>
      </c>
      <c r="L1308" s="1" t="s">
        <v>1306</v>
      </c>
      <c r="M1308" s="1" t="s">
        <v>12766</v>
      </c>
      <c r="N1308" s="1" t="s">
        <v>13132</v>
      </c>
      <c r="O1308" s="1" t="s">
        <v>1306</v>
      </c>
      <c r="P1308" s="1" t="s">
        <v>18917</v>
      </c>
      <c r="Q1308" s="1" t="s">
        <v>19556</v>
      </c>
      <c r="R1308" s="1" t="s">
        <v>13661</v>
      </c>
      <c r="S1308" s="1" t="s">
        <v>1306</v>
      </c>
      <c r="T1308" s="1"/>
      <c r="U1308" s="1"/>
      <c r="V1308" s="1" t="s">
        <v>13674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7923</v>
      </c>
      <c r="H1309" s="1" t="s">
        <v>9487</v>
      </c>
      <c r="I1309" s="1" t="s">
        <v>11102</v>
      </c>
      <c r="J1309" s="1"/>
      <c r="K1309" s="1" t="s">
        <v>18894</v>
      </c>
      <c r="L1309" s="1" t="s">
        <v>1307</v>
      </c>
      <c r="M1309" s="1" t="s">
        <v>12767</v>
      </c>
      <c r="N1309" s="1" t="s">
        <v>13132</v>
      </c>
      <c r="O1309" s="1" t="s">
        <v>1307</v>
      </c>
      <c r="P1309" s="1" t="s">
        <v>18917</v>
      </c>
      <c r="Q1309" s="1" t="s">
        <v>19557</v>
      </c>
      <c r="R1309" s="1" t="s">
        <v>13661</v>
      </c>
      <c r="S1309" s="1" t="s">
        <v>1307</v>
      </c>
      <c r="T1309" s="1"/>
      <c r="U1309" s="1"/>
      <c r="V1309" s="1" t="s">
        <v>13674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7924</v>
      </c>
      <c r="H1310" s="1" t="s">
        <v>6310</v>
      </c>
      <c r="I1310" s="1" t="s">
        <v>11103</v>
      </c>
      <c r="J1310" s="1"/>
      <c r="K1310" s="1" t="s">
        <v>18894</v>
      </c>
      <c r="L1310" s="1" t="s">
        <v>1308</v>
      </c>
      <c r="M1310" s="1" t="s">
        <v>12768</v>
      </c>
      <c r="N1310" s="1" t="s">
        <v>13132</v>
      </c>
      <c r="O1310" s="1" t="s">
        <v>1308</v>
      </c>
      <c r="P1310" s="1" t="s">
        <v>18917</v>
      </c>
      <c r="Q1310" s="1" t="s">
        <v>19558</v>
      </c>
      <c r="R1310" s="1" t="s">
        <v>13661</v>
      </c>
      <c r="S1310" s="1" t="s">
        <v>1308</v>
      </c>
      <c r="T1310" s="1"/>
      <c r="U1310" s="1"/>
      <c r="V1310" s="1" t="s">
        <v>13674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7925</v>
      </c>
      <c r="H1311" s="1" t="s">
        <v>7925</v>
      </c>
      <c r="I1311" s="1" t="s">
        <v>11104</v>
      </c>
      <c r="J1311" s="1"/>
      <c r="K1311" s="1" t="s">
        <v>18894</v>
      </c>
      <c r="L1311" s="1" t="s">
        <v>1309</v>
      </c>
      <c r="M1311" s="1" t="s">
        <v>12769</v>
      </c>
      <c r="N1311" s="1" t="s">
        <v>13132</v>
      </c>
      <c r="O1311" s="1" t="s">
        <v>1309</v>
      </c>
      <c r="P1311" s="1" t="s">
        <v>18917</v>
      </c>
      <c r="Q1311" s="1" t="s">
        <v>19559</v>
      </c>
      <c r="R1311" s="1" t="s">
        <v>13661</v>
      </c>
      <c r="S1311" s="1" t="s">
        <v>1309</v>
      </c>
      <c r="T1311" s="1"/>
      <c r="U1311" s="1"/>
      <c r="V1311" s="1" t="s">
        <v>13674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7926</v>
      </c>
      <c r="H1312" s="1" t="s">
        <v>9488</v>
      </c>
      <c r="I1312" s="1" t="s">
        <v>11105</v>
      </c>
      <c r="J1312" s="1"/>
      <c r="K1312" s="1" t="s">
        <v>18894</v>
      </c>
      <c r="L1312" s="1" t="s">
        <v>1310</v>
      </c>
      <c r="M1312" s="1" t="s">
        <v>12770</v>
      </c>
      <c r="N1312" s="1" t="s">
        <v>13132</v>
      </c>
      <c r="O1312" s="1" t="s">
        <v>1310</v>
      </c>
      <c r="P1312" s="1" t="s">
        <v>18917</v>
      </c>
      <c r="Q1312" s="1" t="s">
        <v>19560</v>
      </c>
      <c r="R1312" s="1" t="s">
        <v>13661</v>
      </c>
      <c r="S1312" s="1" t="s">
        <v>1310</v>
      </c>
      <c r="T1312" s="1"/>
      <c r="U1312" s="1"/>
      <c r="V1312" s="1" t="s">
        <v>13674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6313</v>
      </c>
      <c r="G1313" s="1" t="s">
        <v>7927</v>
      </c>
      <c r="H1313" s="1" t="s">
        <v>9489</v>
      </c>
      <c r="I1313" s="1" t="s">
        <v>11106</v>
      </c>
      <c r="J1313" s="1"/>
      <c r="K1313" s="1" t="s">
        <v>18894</v>
      </c>
      <c r="L1313" s="1" t="s">
        <v>1311</v>
      </c>
      <c r="M1313" s="1" t="s">
        <v>12771</v>
      </c>
      <c r="N1313" s="1" t="s">
        <v>13132</v>
      </c>
      <c r="O1313" s="1" t="s">
        <v>1311</v>
      </c>
      <c r="P1313" s="1" t="s">
        <v>18917</v>
      </c>
      <c r="Q1313" s="1" t="s">
        <v>19561</v>
      </c>
      <c r="R1313" s="1" t="s">
        <v>13661</v>
      </c>
      <c r="S1313" s="1" t="s">
        <v>1311</v>
      </c>
      <c r="T1313" s="1"/>
      <c r="U1313" s="1"/>
      <c r="V1313" s="1" t="s">
        <v>13674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6314</v>
      </c>
      <c r="G1314" s="1" t="s">
        <v>7928</v>
      </c>
      <c r="H1314" s="1" t="s">
        <v>9490</v>
      </c>
      <c r="I1314" s="1" t="s">
        <v>11107</v>
      </c>
      <c r="J1314" s="1"/>
      <c r="K1314" s="1" t="s">
        <v>18894</v>
      </c>
      <c r="L1314" s="1" t="s">
        <v>1312</v>
      </c>
      <c r="M1314" s="1" t="s">
        <v>12772</v>
      </c>
      <c r="N1314" s="1" t="s">
        <v>13132</v>
      </c>
      <c r="O1314" s="1" t="s">
        <v>1312</v>
      </c>
      <c r="P1314" s="1" t="s">
        <v>18917</v>
      </c>
      <c r="Q1314" s="1" t="s">
        <v>19562</v>
      </c>
      <c r="R1314" s="1" t="s">
        <v>13661</v>
      </c>
      <c r="S1314" s="1" t="s">
        <v>1312</v>
      </c>
      <c r="T1314" s="1"/>
      <c r="U1314" s="1"/>
      <c r="V1314" s="1" t="s">
        <v>13674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7929</v>
      </c>
      <c r="H1315" s="1" t="s">
        <v>9491</v>
      </c>
      <c r="I1315" s="1" t="s">
        <v>11108</v>
      </c>
      <c r="J1315" s="1"/>
      <c r="K1315" s="1" t="s">
        <v>18894</v>
      </c>
      <c r="L1315" s="1" t="s">
        <v>1313</v>
      </c>
      <c r="M1315" s="1" t="s">
        <v>12773</v>
      </c>
      <c r="N1315" s="1" t="s">
        <v>13132</v>
      </c>
      <c r="O1315" s="1" t="s">
        <v>1313</v>
      </c>
      <c r="P1315" s="1" t="s">
        <v>18917</v>
      </c>
      <c r="Q1315" s="1" t="s">
        <v>19563</v>
      </c>
      <c r="R1315" s="1" t="s">
        <v>13661</v>
      </c>
      <c r="S1315" s="1" t="s">
        <v>1313</v>
      </c>
      <c r="T1315" s="1"/>
      <c r="U1315" s="1"/>
      <c r="V1315" s="1" t="s">
        <v>13674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7930</v>
      </c>
      <c r="H1316" s="1" t="s">
        <v>9492</v>
      </c>
      <c r="I1316" s="1" t="s">
        <v>11109</v>
      </c>
      <c r="J1316" s="1"/>
      <c r="K1316" s="1" t="s">
        <v>18894</v>
      </c>
      <c r="L1316" s="1" t="s">
        <v>1314</v>
      </c>
      <c r="M1316" s="1" t="s">
        <v>12774</v>
      </c>
      <c r="N1316" s="1" t="s">
        <v>13132</v>
      </c>
      <c r="O1316" s="1" t="s">
        <v>1314</v>
      </c>
      <c r="P1316" s="1" t="s">
        <v>18917</v>
      </c>
      <c r="Q1316" s="1" t="s">
        <v>19564</v>
      </c>
      <c r="R1316" s="1" t="s">
        <v>13661</v>
      </c>
      <c r="S1316" s="1" t="s">
        <v>1314</v>
      </c>
      <c r="T1316" s="1"/>
      <c r="U1316" s="1"/>
      <c r="V1316" s="1" t="s">
        <v>13674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7931</v>
      </c>
      <c r="H1317" s="1" t="s">
        <v>9493</v>
      </c>
      <c r="I1317" s="1" t="s">
        <v>11110</v>
      </c>
      <c r="J1317" s="1"/>
      <c r="K1317" s="1" t="s">
        <v>18894</v>
      </c>
      <c r="L1317" s="1" t="s">
        <v>1315</v>
      </c>
      <c r="M1317" s="1" t="s">
        <v>12775</v>
      </c>
      <c r="N1317" s="1" t="s">
        <v>13132</v>
      </c>
      <c r="O1317" s="1" t="s">
        <v>1315</v>
      </c>
      <c r="P1317" s="1" t="s">
        <v>18917</v>
      </c>
      <c r="Q1317" s="1" t="s">
        <v>19565</v>
      </c>
      <c r="R1317" s="1" t="s">
        <v>13661</v>
      </c>
      <c r="S1317" s="1" t="s">
        <v>1315</v>
      </c>
      <c r="T1317" s="1"/>
      <c r="U1317" s="1"/>
      <c r="V1317" s="1" t="s">
        <v>13674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7932</v>
      </c>
      <c r="H1318" s="1" t="s">
        <v>9494</v>
      </c>
      <c r="I1318" s="1" t="s">
        <v>11111</v>
      </c>
      <c r="J1318" s="1"/>
      <c r="K1318" s="1" t="s">
        <v>18894</v>
      </c>
      <c r="L1318" s="1" t="s">
        <v>1316</v>
      </c>
      <c r="M1318" s="1" t="s">
        <v>12776</v>
      </c>
      <c r="N1318" s="1" t="s">
        <v>13132</v>
      </c>
      <c r="O1318" s="1" t="s">
        <v>1316</v>
      </c>
      <c r="P1318" s="1" t="s">
        <v>18917</v>
      </c>
      <c r="Q1318" s="1" t="s">
        <v>19566</v>
      </c>
      <c r="R1318" s="1" t="s">
        <v>13661</v>
      </c>
      <c r="S1318" s="1" t="s">
        <v>1316</v>
      </c>
      <c r="T1318" s="1"/>
      <c r="U1318" s="1"/>
      <c r="V1318" s="1" t="s">
        <v>13674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7933</v>
      </c>
      <c r="H1319" s="1" t="s">
        <v>9495</v>
      </c>
      <c r="I1319" s="1" t="s">
        <v>11112</v>
      </c>
      <c r="J1319" s="1"/>
      <c r="K1319" s="1" t="s">
        <v>18894</v>
      </c>
      <c r="L1319" s="1" t="s">
        <v>1317</v>
      </c>
      <c r="M1319" s="1" t="s">
        <v>12777</v>
      </c>
      <c r="N1319" s="1" t="s">
        <v>13132</v>
      </c>
      <c r="O1319" s="1" t="s">
        <v>1317</v>
      </c>
      <c r="P1319" s="1" t="s">
        <v>18917</v>
      </c>
      <c r="Q1319" s="1" t="s">
        <v>19567</v>
      </c>
      <c r="R1319" s="1" t="s">
        <v>13661</v>
      </c>
      <c r="S1319" s="1" t="s">
        <v>1317</v>
      </c>
      <c r="T1319" s="1"/>
      <c r="U1319" s="1"/>
      <c r="V1319" s="1" t="s">
        <v>13674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7934</v>
      </c>
      <c r="H1320" s="1" t="s">
        <v>9496</v>
      </c>
      <c r="I1320" s="1" t="s">
        <v>11113</v>
      </c>
      <c r="J1320" s="1"/>
      <c r="K1320" s="1" t="s">
        <v>18894</v>
      </c>
      <c r="L1320" s="1" t="s">
        <v>1318</v>
      </c>
      <c r="M1320" s="1" t="s">
        <v>12778</v>
      </c>
      <c r="N1320" s="1" t="s">
        <v>13132</v>
      </c>
      <c r="O1320" s="1" t="s">
        <v>1318</v>
      </c>
      <c r="P1320" s="1" t="s">
        <v>18917</v>
      </c>
      <c r="Q1320" s="1" t="s">
        <v>19568</v>
      </c>
      <c r="R1320" s="1" t="s">
        <v>13661</v>
      </c>
      <c r="S1320" s="1" t="s">
        <v>1318</v>
      </c>
      <c r="T1320" s="1"/>
      <c r="U1320" s="1"/>
      <c r="V1320" s="1" t="s">
        <v>13674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7935</v>
      </c>
      <c r="H1321" s="1" t="s">
        <v>9497</v>
      </c>
      <c r="I1321" s="1" t="s">
        <v>11114</v>
      </c>
      <c r="J1321" s="1"/>
      <c r="K1321" s="1" t="s">
        <v>18894</v>
      </c>
      <c r="L1321" s="1" t="s">
        <v>1319</v>
      </c>
      <c r="M1321" s="1" t="s">
        <v>12779</v>
      </c>
      <c r="N1321" s="1" t="s">
        <v>13132</v>
      </c>
      <c r="O1321" s="1" t="s">
        <v>1319</v>
      </c>
      <c r="P1321" s="1" t="s">
        <v>18917</v>
      </c>
      <c r="Q1321" s="1" t="s">
        <v>19569</v>
      </c>
      <c r="R1321" s="1" t="s">
        <v>13661</v>
      </c>
      <c r="S1321" s="1" t="s">
        <v>1319</v>
      </c>
      <c r="T1321" s="1"/>
      <c r="U1321" s="1"/>
      <c r="V1321" s="1" t="s">
        <v>13674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7936</v>
      </c>
      <c r="H1322" s="1" t="s">
        <v>9498</v>
      </c>
      <c r="I1322" s="1" t="s">
        <v>11115</v>
      </c>
      <c r="J1322" s="1"/>
      <c r="K1322" s="1" t="s">
        <v>18894</v>
      </c>
      <c r="L1322" s="1" t="s">
        <v>1320</v>
      </c>
      <c r="M1322" s="1" t="s">
        <v>12780</v>
      </c>
      <c r="N1322" s="1" t="s">
        <v>13132</v>
      </c>
      <c r="O1322" s="1" t="s">
        <v>1320</v>
      </c>
      <c r="P1322" s="1" t="s">
        <v>18917</v>
      </c>
      <c r="Q1322" s="1" t="s">
        <v>19570</v>
      </c>
      <c r="R1322" s="1" t="s">
        <v>13661</v>
      </c>
      <c r="S1322" s="1" t="s">
        <v>1320</v>
      </c>
      <c r="T1322" s="1"/>
      <c r="U1322" s="1"/>
      <c r="V1322" s="1" t="s">
        <v>13674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7937</v>
      </c>
      <c r="H1323" s="1" t="s">
        <v>9499</v>
      </c>
      <c r="I1323" s="1" t="s">
        <v>11116</v>
      </c>
      <c r="J1323" s="1"/>
      <c r="K1323" s="1" t="s">
        <v>18894</v>
      </c>
      <c r="L1323" s="1" t="s">
        <v>1321</v>
      </c>
      <c r="M1323" s="1" t="s">
        <v>12781</v>
      </c>
      <c r="N1323" s="1" t="s">
        <v>13132</v>
      </c>
      <c r="O1323" s="1" t="s">
        <v>1321</v>
      </c>
      <c r="P1323" s="1" t="s">
        <v>18917</v>
      </c>
      <c r="Q1323" s="1" t="s">
        <v>19571</v>
      </c>
      <c r="R1323" s="1" t="s">
        <v>13661</v>
      </c>
      <c r="S1323" s="1" t="s">
        <v>1321</v>
      </c>
      <c r="T1323" s="1"/>
      <c r="U1323" s="1"/>
      <c r="V1323" s="1" t="s">
        <v>13674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7938</v>
      </c>
      <c r="H1324" s="1" t="s">
        <v>9500</v>
      </c>
      <c r="I1324" s="1" t="s">
        <v>11117</v>
      </c>
      <c r="J1324" s="1"/>
      <c r="K1324" s="1" t="s">
        <v>18894</v>
      </c>
      <c r="L1324" s="1" t="s">
        <v>1322</v>
      </c>
      <c r="M1324" s="1" t="s">
        <v>12782</v>
      </c>
      <c r="N1324" s="1" t="s">
        <v>13132</v>
      </c>
      <c r="O1324" s="1" t="s">
        <v>1322</v>
      </c>
      <c r="P1324" s="1" t="s">
        <v>18917</v>
      </c>
      <c r="Q1324" s="1" t="s">
        <v>19572</v>
      </c>
      <c r="R1324" s="1" t="s">
        <v>13661</v>
      </c>
      <c r="S1324" s="1" t="s">
        <v>1322</v>
      </c>
      <c r="T1324" s="1"/>
      <c r="U1324" s="1"/>
      <c r="V1324" s="1" t="s">
        <v>13674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7939</v>
      </c>
      <c r="H1325" s="1" t="s">
        <v>9501</v>
      </c>
      <c r="I1325" s="1" t="s">
        <v>11118</v>
      </c>
      <c r="J1325" s="1"/>
      <c r="K1325" s="1" t="s">
        <v>18894</v>
      </c>
      <c r="L1325" s="1" t="s">
        <v>1323</v>
      </c>
      <c r="M1325" s="1" t="s">
        <v>12783</v>
      </c>
      <c r="N1325" s="1" t="s">
        <v>13132</v>
      </c>
      <c r="O1325" s="1" t="s">
        <v>1323</v>
      </c>
      <c r="P1325" s="1" t="s">
        <v>18917</v>
      </c>
      <c r="Q1325" s="1" t="s">
        <v>19573</v>
      </c>
      <c r="R1325" s="1" t="s">
        <v>13661</v>
      </c>
      <c r="S1325" s="1" t="s">
        <v>1323</v>
      </c>
      <c r="T1325" s="1"/>
      <c r="U1325" s="1"/>
      <c r="V1325" s="1" t="s">
        <v>13674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7940</v>
      </c>
      <c r="H1326" s="1" t="s">
        <v>9502</v>
      </c>
      <c r="I1326" s="1" t="s">
        <v>11119</v>
      </c>
      <c r="J1326" s="1"/>
      <c r="K1326" s="1" t="s">
        <v>18894</v>
      </c>
      <c r="L1326" s="1" t="s">
        <v>1324</v>
      </c>
      <c r="M1326" s="1" t="s">
        <v>12784</v>
      </c>
      <c r="N1326" s="1" t="s">
        <v>13132</v>
      </c>
      <c r="O1326" s="1" t="s">
        <v>1324</v>
      </c>
      <c r="P1326" s="1" t="s">
        <v>18917</v>
      </c>
      <c r="Q1326" s="1" t="s">
        <v>19574</v>
      </c>
      <c r="R1326" s="1" t="s">
        <v>13661</v>
      </c>
      <c r="S1326" s="1" t="s">
        <v>1324</v>
      </c>
      <c r="T1326" s="1"/>
      <c r="U1326" s="1"/>
      <c r="V1326" s="1" t="s">
        <v>13674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6327</v>
      </c>
      <c r="G1327" s="1" t="s">
        <v>7941</v>
      </c>
      <c r="H1327" s="1" t="s">
        <v>9503</v>
      </c>
      <c r="I1327" s="1" t="s">
        <v>11120</v>
      </c>
      <c r="J1327" s="1"/>
      <c r="K1327" s="1" t="s">
        <v>18894</v>
      </c>
      <c r="L1327" s="1" t="s">
        <v>1325</v>
      </c>
      <c r="M1327" s="1" t="s">
        <v>12785</v>
      </c>
      <c r="N1327" s="1" t="s">
        <v>13132</v>
      </c>
      <c r="O1327" s="1" t="s">
        <v>1325</v>
      </c>
      <c r="P1327" s="1" t="s">
        <v>18917</v>
      </c>
      <c r="Q1327" s="1" t="s">
        <v>19575</v>
      </c>
      <c r="R1327" s="1" t="s">
        <v>13661</v>
      </c>
      <c r="S1327" s="1" t="s">
        <v>1325</v>
      </c>
      <c r="T1327" s="1"/>
      <c r="U1327" s="1"/>
      <c r="V1327" s="1" t="s">
        <v>13674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7942</v>
      </c>
      <c r="H1328" s="1" t="s">
        <v>9504</v>
      </c>
      <c r="I1328" s="1" t="s">
        <v>11121</v>
      </c>
      <c r="J1328" s="1"/>
      <c r="K1328" s="1" t="s">
        <v>18894</v>
      </c>
      <c r="L1328" s="1" t="s">
        <v>1326</v>
      </c>
      <c r="M1328" s="1" t="s">
        <v>12786</v>
      </c>
      <c r="N1328" s="1" t="s">
        <v>13132</v>
      </c>
      <c r="O1328" s="1" t="s">
        <v>1326</v>
      </c>
      <c r="P1328" s="1" t="s">
        <v>18917</v>
      </c>
      <c r="Q1328" s="1" t="s">
        <v>19576</v>
      </c>
      <c r="R1328" s="1" t="s">
        <v>13661</v>
      </c>
      <c r="S1328" s="1" t="s">
        <v>1326</v>
      </c>
      <c r="T1328" s="1"/>
      <c r="U1328" s="1"/>
      <c r="V1328" s="1" t="s">
        <v>13674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7943</v>
      </c>
      <c r="H1329" s="1" t="s">
        <v>9505</v>
      </c>
      <c r="I1329" s="1" t="s">
        <v>11122</v>
      </c>
      <c r="J1329" s="1"/>
      <c r="K1329" s="1" t="s">
        <v>18894</v>
      </c>
      <c r="L1329" s="1" t="s">
        <v>1327</v>
      </c>
      <c r="M1329" s="1" t="s">
        <v>12787</v>
      </c>
      <c r="N1329" s="1" t="s">
        <v>13132</v>
      </c>
      <c r="O1329" s="1" t="s">
        <v>1327</v>
      </c>
      <c r="P1329" s="1" t="s">
        <v>18917</v>
      </c>
      <c r="Q1329" s="1" t="s">
        <v>19577</v>
      </c>
      <c r="R1329" s="1" t="s">
        <v>13661</v>
      </c>
      <c r="S1329" s="1" t="s">
        <v>1327</v>
      </c>
      <c r="T1329" s="1"/>
      <c r="U1329" s="1"/>
      <c r="V1329" s="1" t="s">
        <v>13674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7944</v>
      </c>
      <c r="H1330" s="1" t="s">
        <v>9506</v>
      </c>
      <c r="I1330" s="1" t="s">
        <v>11123</v>
      </c>
      <c r="J1330" s="1"/>
      <c r="K1330" s="1" t="s">
        <v>18894</v>
      </c>
      <c r="L1330" s="1" t="s">
        <v>1328</v>
      </c>
      <c r="M1330" s="1" t="s">
        <v>12788</v>
      </c>
      <c r="N1330" s="1" t="s">
        <v>13132</v>
      </c>
      <c r="O1330" s="1" t="s">
        <v>1328</v>
      </c>
      <c r="P1330" s="1" t="s">
        <v>18917</v>
      </c>
      <c r="Q1330" s="1" t="s">
        <v>19578</v>
      </c>
      <c r="R1330" s="1" t="s">
        <v>13661</v>
      </c>
      <c r="S1330" s="1" t="s">
        <v>1328</v>
      </c>
      <c r="T1330" s="1"/>
      <c r="U1330" s="1"/>
      <c r="V1330" s="1" t="s">
        <v>13674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6330</v>
      </c>
      <c r="G1331" s="1" t="s">
        <v>7945</v>
      </c>
      <c r="H1331" s="1" t="s">
        <v>9507</v>
      </c>
      <c r="I1331" s="1" t="s">
        <v>11124</v>
      </c>
      <c r="J1331" s="1"/>
      <c r="K1331" s="1" t="s">
        <v>18894</v>
      </c>
      <c r="L1331" s="1" t="s">
        <v>1329</v>
      </c>
      <c r="M1331" s="1" t="s">
        <v>12789</v>
      </c>
      <c r="N1331" s="1" t="s">
        <v>13132</v>
      </c>
      <c r="O1331" s="1" t="s">
        <v>1329</v>
      </c>
      <c r="P1331" s="1" t="s">
        <v>18917</v>
      </c>
      <c r="Q1331" s="1" t="s">
        <v>19579</v>
      </c>
      <c r="R1331" s="1" t="s">
        <v>13661</v>
      </c>
      <c r="S1331" s="1" t="s">
        <v>1329</v>
      </c>
      <c r="T1331" s="1"/>
      <c r="U1331" s="1"/>
      <c r="V1331" s="1" t="s">
        <v>13674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6331</v>
      </c>
      <c r="G1332" s="1" t="s">
        <v>7946</v>
      </c>
      <c r="H1332" s="1" t="s">
        <v>9508</v>
      </c>
      <c r="I1332" s="1" t="s">
        <v>11125</v>
      </c>
      <c r="J1332" s="1"/>
      <c r="K1332" s="1" t="s">
        <v>18894</v>
      </c>
      <c r="L1332" s="1" t="s">
        <v>1330</v>
      </c>
      <c r="M1332" s="1" t="s">
        <v>12790</v>
      </c>
      <c r="N1332" s="1" t="s">
        <v>13132</v>
      </c>
      <c r="O1332" s="1" t="s">
        <v>1330</v>
      </c>
      <c r="P1332" s="1" t="s">
        <v>18917</v>
      </c>
      <c r="Q1332" s="1" t="s">
        <v>19580</v>
      </c>
      <c r="R1332" s="1" t="s">
        <v>13661</v>
      </c>
      <c r="S1332" s="1" t="s">
        <v>1330</v>
      </c>
      <c r="T1332" s="1"/>
      <c r="U1332" s="1"/>
      <c r="V1332" s="1" t="s">
        <v>13674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6332</v>
      </c>
      <c r="G1333" s="1" t="s">
        <v>7947</v>
      </c>
      <c r="H1333" s="1" t="s">
        <v>9509</v>
      </c>
      <c r="I1333" s="1" t="s">
        <v>11126</v>
      </c>
      <c r="J1333" s="1"/>
      <c r="K1333" s="1" t="s">
        <v>18894</v>
      </c>
      <c r="L1333" s="1" t="s">
        <v>1331</v>
      </c>
      <c r="M1333" s="1" t="s">
        <v>12791</v>
      </c>
      <c r="N1333" s="1" t="s">
        <v>13132</v>
      </c>
      <c r="O1333" s="1" t="s">
        <v>1331</v>
      </c>
      <c r="P1333" s="1" t="s">
        <v>18917</v>
      </c>
      <c r="Q1333" s="1" t="s">
        <v>19581</v>
      </c>
      <c r="R1333" s="1" t="s">
        <v>13661</v>
      </c>
      <c r="S1333" s="1" t="s">
        <v>1331</v>
      </c>
      <c r="T1333" s="1"/>
      <c r="U1333" s="1"/>
      <c r="V1333" s="1" t="s">
        <v>13674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6333</v>
      </c>
      <c r="G1334" s="1" t="s">
        <v>7948</v>
      </c>
      <c r="H1334" s="1" t="s">
        <v>9510</v>
      </c>
      <c r="I1334" s="1" t="s">
        <v>11127</v>
      </c>
      <c r="J1334" s="1"/>
      <c r="K1334" s="1" t="s">
        <v>18894</v>
      </c>
      <c r="L1334" s="1" t="s">
        <v>1332</v>
      </c>
      <c r="M1334" s="1" t="s">
        <v>12792</v>
      </c>
      <c r="N1334" s="1" t="s">
        <v>13132</v>
      </c>
      <c r="O1334" s="1" t="s">
        <v>1332</v>
      </c>
      <c r="P1334" s="1" t="s">
        <v>18917</v>
      </c>
      <c r="Q1334" s="1" t="s">
        <v>19582</v>
      </c>
      <c r="R1334" s="1" t="s">
        <v>13661</v>
      </c>
      <c r="S1334" s="1" t="s">
        <v>1332</v>
      </c>
      <c r="T1334" s="1"/>
      <c r="U1334" s="1"/>
      <c r="V1334" s="1" t="s">
        <v>13674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6334</v>
      </c>
      <c r="G1335" s="1" t="s">
        <v>7949</v>
      </c>
      <c r="H1335" s="1" t="s">
        <v>9511</v>
      </c>
      <c r="I1335" s="1" t="s">
        <v>11128</v>
      </c>
      <c r="J1335" s="1"/>
      <c r="K1335" s="1" t="s">
        <v>18894</v>
      </c>
      <c r="L1335" s="1" t="s">
        <v>1333</v>
      </c>
      <c r="M1335" s="1" t="s">
        <v>12793</v>
      </c>
      <c r="N1335" s="1" t="s">
        <v>13132</v>
      </c>
      <c r="O1335" s="1" t="s">
        <v>1333</v>
      </c>
      <c r="P1335" s="1" t="s">
        <v>18917</v>
      </c>
      <c r="Q1335" s="1" t="s">
        <v>19583</v>
      </c>
      <c r="R1335" s="1" t="s">
        <v>13661</v>
      </c>
      <c r="S1335" s="1" t="s">
        <v>1333</v>
      </c>
      <c r="T1335" s="1"/>
      <c r="U1335" s="1"/>
      <c r="V1335" s="1" t="s">
        <v>13674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6335</v>
      </c>
      <c r="G1336" s="1" t="s">
        <v>7950</v>
      </c>
      <c r="H1336" s="1" t="s">
        <v>9512</v>
      </c>
      <c r="I1336" s="1" t="s">
        <v>11129</v>
      </c>
      <c r="J1336" s="1"/>
      <c r="K1336" s="1" t="s">
        <v>18894</v>
      </c>
      <c r="L1336" s="1" t="s">
        <v>1334</v>
      </c>
      <c r="M1336" s="1" t="s">
        <v>12794</v>
      </c>
      <c r="N1336" s="1" t="s">
        <v>13132</v>
      </c>
      <c r="O1336" s="1" t="s">
        <v>1334</v>
      </c>
      <c r="P1336" s="1" t="s">
        <v>18917</v>
      </c>
      <c r="Q1336" s="1" t="s">
        <v>19584</v>
      </c>
      <c r="R1336" s="1" t="s">
        <v>13661</v>
      </c>
      <c r="S1336" s="1" t="s">
        <v>1334</v>
      </c>
      <c r="T1336" s="1"/>
      <c r="U1336" s="1"/>
      <c r="V1336" s="1" t="s">
        <v>13674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6336</v>
      </c>
      <c r="G1337" s="1" t="s">
        <v>7951</v>
      </c>
      <c r="H1337" s="1" t="s">
        <v>9513</v>
      </c>
      <c r="I1337" s="1" t="s">
        <v>11130</v>
      </c>
      <c r="J1337" s="1"/>
      <c r="K1337" s="1" t="s">
        <v>18894</v>
      </c>
      <c r="L1337" s="1" t="s">
        <v>1335</v>
      </c>
      <c r="M1337" s="1" t="s">
        <v>12795</v>
      </c>
      <c r="N1337" s="1" t="s">
        <v>13132</v>
      </c>
      <c r="O1337" s="1" t="s">
        <v>1335</v>
      </c>
      <c r="P1337" s="1" t="s">
        <v>18917</v>
      </c>
      <c r="Q1337" s="1" t="s">
        <v>19585</v>
      </c>
      <c r="R1337" s="1" t="s">
        <v>13661</v>
      </c>
      <c r="S1337" s="1" t="s">
        <v>1335</v>
      </c>
      <c r="T1337" s="1"/>
      <c r="U1337" s="1"/>
      <c r="V1337" s="1" t="s">
        <v>13674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6337</v>
      </c>
      <c r="G1338" s="1" t="s">
        <v>7952</v>
      </c>
      <c r="H1338" s="1" t="s">
        <v>9514</v>
      </c>
      <c r="I1338" s="1" t="s">
        <v>11131</v>
      </c>
      <c r="J1338" s="1"/>
      <c r="K1338" s="1" t="s">
        <v>18894</v>
      </c>
      <c r="L1338" s="1" t="s">
        <v>1336</v>
      </c>
      <c r="M1338" s="1" t="s">
        <v>12796</v>
      </c>
      <c r="N1338" s="1" t="s">
        <v>13132</v>
      </c>
      <c r="O1338" s="1" t="s">
        <v>1336</v>
      </c>
      <c r="P1338" s="1" t="s">
        <v>18917</v>
      </c>
      <c r="Q1338" s="1" t="s">
        <v>19586</v>
      </c>
      <c r="R1338" s="1" t="s">
        <v>13661</v>
      </c>
      <c r="S1338" s="1" t="s">
        <v>1336</v>
      </c>
      <c r="T1338" s="1"/>
      <c r="U1338" s="1"/>
      <c r="V1338" s="1" t="s">
        <v>13674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6338</v>
      </c>
      <c r="G1339" s="1" t="s">
        <v>7953</v>
      </c>
      <c r="H1339" s="1" t="s">
        <v>9515</v>
      </c>
      <c r="I1339" s="1" t="s">
        <v>11132</v>
      </c>
      <c r="J1339" s="1"/>
      <c r="K1339" s="1" t="s">
        <v>18894</v>
      </c>
      <c r="L1339" s="1" t="s">
        <v>1337</v>
      </c>
      <c r="M1339" s="1" t="s">
        <v>12797</v>
      </c>
      <c r="N1339" s="1" t="s">
        <v>13132</v>
      </c>
      <c r="O1339" s="1" t="s">
        <v>1337</v>
      </c>
      <c r="P1339" s="1" t="s">
        <v>18917</v>
      </c>
      <c r="Q1339" s="1" t="s">
        <v>19587</v>
      </c>
      <c r="R1339" s="1" t="s">
        <v>13661</v>
      </c>
      <c r="S1339" s="1" t="s">
        <v>1337</v>
      </c>
      <c r="T1339" s="1"/>
      <c r="U1339" s="1"/>
      <c r="V1339" s="1" t="s">
        <v>13674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6339</v>
      </c>
      <c r="G1340" s="1" t="s">
        <v>7954</v>
      </c>
      <c r="H1340" s="1" t="s">
        <v>9516</v>
      </c>
      <c r="I1340" s="1" t="s">
        <v>11133</v>
      </c>
      <c r="J1340" s="1"/>
      <c r="K1340" s="1" t="s">
        <v>18894</v>
      </c>
      <c r="L1340" s="1" t="s">
        <v>1338</v>
      </c>
      <c r="M1340" s="1" t="s">
        <v>12798</v>
      </c>
      <c r="N1340" s="1" t="s">
        <v>13132</v>
      </c>
      <c r="O1340" s="1" t="s">
        <v>1338</v>
      </c>
      <c r="P1340" s="1" t="s">
        <v>18917</v>
      </c>
      <c r="Q1340" s="1" t="s">
        <v>19588</v>
      </c>
      <c r="R1340" s="1" t="s">
        <v>13661</v>
      </c>
      <c r="S1340" s="1" t="s">
        <v>1338</v>
      </c>
      <c r="T1340" s="1"/>
      <c r="U1340" s="1"/>
      <c r="V1340" s="1" t="s">
        <v>13674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6340</v>
      </c>
      <c r="G1341" s="1" t="s">
        <v>7955</v>
      </c>
      <c r="H1341" s="1" t="s">
        <v>9517</v>
      </c>
      <c r="I1341" s="1" t="s">
        <v>11134</v>
      </c>
      <c r="J1341" s="1"/>
      <c r="K1341" s="1" t="s">
        <v>18894</v>
      </c>
      <c r="L1341" s="1" t="s">
        <v>1339</v>
      </c>
      <c r="M1341" s="1" t="s">
        <v>12799</v>
      </c>
      <c r="N1341" s="1" t="s">
        <v>13132</v>
      </c>
      <c r="O1341" s="1" t="s">
        <v>1339</v>
      </c>
      <c r="P1341" s="1" t="s">
        <v>18917</v>
      </c>
      <c r="Q1341" s="1" t="s">
        <v>19589</v>
      </c>
      <c r="R1341" s="1" t="s">
        <v>13661</v>
      </c>
      <c r="S1341" s="1" t="s">
        <v>1339</v>
      </c>
      <c r="T1341" s="1"/>
      <c r="U1341" s="1"/>
      <c r="V1341" s="1" t="s">
        <v>13674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6341</v>
      </c>
      <c r="G1342" s="1" t="s">
        <v>7956</v>
      </c>
      <c r="H1342" s="1" t="s">
        <v>9518</v>
      </c>
      <c r="I1342" s="1" t="s">
        <v>11135</v>
      </c>
      <c r="J1342" s="1"/>
      <c r="K1342" s="1" t="s">
        <v>18894</v>
      </c>
      <c r="L1342" s="1" t="s">
        <v>1340</v>
      </c>
      <c r="M1342" s="1" t="s">
        <v>12800</v>
      </c>
      <c r="N1342" s="1" t="s">
        <v>13132</v>
      </c>
      <c r="O1342" s="1" t="s">
        <v>1340</v>
      </c>
      <c r="P1342" s="1" t="s">
        <v>18917</v>
      </c>
      <c r="Q1342" s="1" t="s">
        <v>19590</v>
      </c>
      <c r="R1342" s="1" t="s">
        <v>13661</v>
      </c>
      <c r="S1342" s="1" t="s">
        <v>1340</v>
      </c>
      <c r="T1342" s="1"/>
      <c r="U1342" s="1"/>
      <c r="V1342" s="1" t="s">
        <v>13674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6342</v>
      </c>
      <c r="G1343" s="1" t="s">
        <v>7957</v>
      </c>
      <c r="H1343" s="1" t="s">
        <v>9519</v>
      </c>
      <c r="I1343" s="1" t="s">
        <v>11136</v>
      </c>
      <c r="J1343" s="1"/>
      <c r="K1343" s="1" t="s">
        <v>18894</v>
      </c>
      <c r="L1343" s="1" t="s">
        <v>1341</v>
      </c>
      <c r="M1343" s="1" t="s">
        <v>12801</v>
      </c>
      <c r="N1343" s="1" t="s">
        <v>13132</v>
      </c>
      <c r="O1343" s="1" t="s">
        <v>1341</v>
      </c>
      <c r="P1343" s="1" t="s">
        <v>18917</v>
      </c>
      <c r="Q1343" s="1" t="s">
        <v>19591</v>
      </c>
      <c r="R1343" s="1" t="s">
        <v>13661</v>
      </c>
      <c r="S1343" s="1" t="s">
        <v>1341</v>
      </c>
      <c r="T1343" s="1"/>
      <c r="U1343" s="1"/>
      <c r="V1343" s="1" t="s">
        <v>13674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6343</v>
      </c>
      <c r="G1344" s="1" t="s">
        <v>7958</v>
      </c>
      <c r="H1344" s="1" t="s">
        <v>9495</v>
      </c>
      <c r="I1344" s="1" t="s">
        <v>11137</v>
      </c>
      <c r="J1344" s="1"/>
      <c r="K1344" s="1" t="s">
        <v>18894</v>
      </c>
      <c r="L1344" s="1" t="s">
        <v>1342</v>
      </c>
      <c r="M1344" s="1" t="s">
        <v>12802</v>
      </c>
      <c r="N1344" s="1" t="s">
        <v>13132</v>
      </c>
      <c r="O1344" s="1" t="s">
        <v>1342</v>
      </c>
      <c r="P1344" s="1" t="s">
        <v>18917</v>
      </c>
      <c r="Q1344" s="1" t="s">
        <v>19567</v>
      </c>
      <c r="R1344" s="1" t="s">
        <v>13661</v>
      </c>
      <c r="S1344" s="1" t="s">
        <v>1342</v>
      </c>
      <c r="T1344" s="1"/>
      <c r="U1344" s="1"/>
      <c r="V1344" s="1" t="s">
        <v>13674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6344</v>
      </c>
      <c r="G1345" s="1" t="s">
        <v>7959</v>
      </c>
      <c r="H1345" s="1" t="s">
        <v>9506</v>
      </c>
      <c r="I1345" s="1" t="s">
        <v>11138</v>
      </c>
      <c r="J1345" s="1"/>
      <c r="K1345" s="1" t="s">
        <v>18894</v>
      </c>
      <c r="L1345" s="1" t="s">
        <v>1343</v>
      </c>
      <c r="M1345" s="1" t="s">
        <v>12803</v>
      </c>
      <c r="N1345" s="1" t="s">
        <v>13132</v>
      </c>
      <c r="O1345" s="1" t="s">
        <v>1343</v>
      </c>
      <c r="P1345" s="1" t="s">
        <v>18917</v>
      </c>
      <c r="Q1345" s="1" t="s">
        <v>19578</v>
      </c>
      <c r="R1345" s="1" t="s">
        <v>13661</v>
      </c>
      <c r="S1345" s="1" t="s">
        <v>1343</v>
      </c>
      <c r="T1345" s="1"/>
      <c r="U1345" s="1"/>
      <c r="V1345" s="1" t="s">
        <v>13674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6345</v>
      </c>
      <c r="G1346" s="1" t="s">
        <v>7960</v>
      </c>
      <c r="H1346" s="1" t="s">
        <v>9506</v>
      </c>
      <c r="I1346" s="1" t="s">
        <v>11139</v>
      </c>
      <c r="J1346" s="1"/>
      <c r="K1346" s="1" t="s">
        <v>18894</v>
      </c>
      <c r="L1346" s="1" t="s">
        <v>1344</v>
      </c>
      <c r="M1346" s="1" t="s">
        <v>12804</v>
      </c>
      <c r="N1346" s="1" t="s">
        <v>13132</v>
      </c>
      <c r="O1346" s="1" t="s">
        <v>1344</v>
      </c>
      <c r="P1346" s="1" t="s">
        <v>18917</v>
      </c>
      <c r="Q1346" s="1" t="s">
        <v>19578</v>
      </c>
      <c r="R1346" s="1" t="s">
        <v>13661</v>
      </c>
      <c r="S1346" s="1" t="s">
        <v>1344</v>
      </c>
      <c r="T1346" s="1"/>
      <c r="U1346" s="1"/>
      <c r="V1346" s="1" t="s">
        <v>13674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6346</v>
      </c>
      <c r="G1347" s="1" t="s">
        <v>7961</v>
      </c>
      <c r="H1347" s="1" t="s">
        <v>9520</v>
      </c>
      <c r="I1347" s="1" t="s">
        <v>11140</v>
      </c>
      <c r="J1347" s="1"/>
      <c r="K1347" s="1" t="s">
        <v>18894</v>
      </c>
      <c r="L1347" s="1" t="s">
        <v>1345</v>
      </c>
      <c r="M1347" s="1" t="s">
        <v>12805</v>
      </c>
      <c r="N1347" s="1" t="s">
        <v>13132</v>
      </c>
      <c r="O1347" s="1" t="s">
        <v>1345</v>
      </c>
      <c r="P1347" s="1" t="s">
        <v>18917</v>
      </c>
      <c r="Q1347" s="1" t="s">
        <v>19592</v>
      </c>
      <c r="R1347" s="1" t="s">
        <v>13661</v>
      </c>
      <c r="S1347" s="1" t="s">
        <v>1345</v>
      </c>
      <c r="T1347" s="1"/>
      <c r="U1347" s="1"/>
      <c r="V1347" s="1" t="s">
        <v>13674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6347</v>
      </c>
      <c r="G1348" s="1" t="s">
        <v>7962</v>
      </c>
      <c r="H1348" s="1" t="s">
        <v>9521</v>
      </c>
      <c r="I1348" s="1" t="s">
        <v>11141</v>
      </c>
      <c r="J1348" s="1"/>
      <c r="K1348" s="1" t="s">
        <v>18894</v>
      </c>
      <c r="L1348" s="1" t="s">
        <v>1346</v>
      </c>
      <c r="M1348" s="1" t="s">
        <v>12806</v>
      </c>
      <c r="N1348" s="1" t="s">
        <v>13132</v>
      </c>
      <c r="O1348" s="1" t="s">
        <v>1346</v>
      </c>
      <c r="P1348" s="1" t="s">
        <v>18917</v>
      </c>
      <c r="Q1348" s="1" t="s">
        <v>19593</v>
      </c>
      <c r="R1348" s="1" t="s">
        <v>13661</v>
      </c>
      <c r="S1348" s="1" t="s">
        <v>1346</v>
      </c>
      <c r="T1348" s="1"/>
      <c r="U1348" s="1"/>
      <c r="V1348" s="1" t="s">
        <v>13674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6348</v>
      </c>
      <c r="G1349" s="1" t="s">
        <v>7963</v>
      </c>
      <c r="H1349" s="1" t="s">
        <v>9519</v>
      </c>
      <c r="I1349" s="1" t="s">
        <v>11142</v>
      </c>
      <c r="J1349" s="1"/>
      <c r="K1349" s="1" t="s">
        <v>18894</v>
      </c>
      <c r="L1349" s="1" t="s">
        <v>1347</v>
      </c>
      <c r="M1349" s="1" t="s">
        <v>12807</v>
      </c>
      <c r="N1349" s="1" t="s">
        <v>13132</v>
      </c>
      <c r="O1349" s="1" t="s">
        <v>1347</v>
      </c>
      <c r="P1349" s="1" t="s">
        <v>18917</v>
      </c>
      <c r="Q1349" s="1" t="s">
        <v>19591</v>
      </c>
      <c r="R1349" s="1" t="s">
        <v>13661</v>
      </c>
      <c r="S1349" s="1" t="s">
        <v>1347</v>
      </c>
      <c r="T1349" s="1"/>
      <c r="U1349" s="1"/>
      <c r="V1349" s="1" t="s">
        <v>13674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6349</v>
      </c>
      <c r="G1350" s="1" t="s">
        <v>7964</v>
      </c>
      <c r="H1350" s="1" t="s">
        <v>9522</v>
      </c>
      <c r="I1350" s="1" t="s">
        <v>11143</v>
      </c>
      <c r="J1350" s="1"/>
      <c r="K1350" s="1" t="s">
        <v>18894</v>
      </c>
      <c r="L1350" s="1" t="s">
        <v>1348</v>
      </c>
      <c r="M1350" s="1" t="s">
        <v>12808</v>
      </c>
      <c r="N1350" s="1" t="s">
        <v>13132</v>
      </c>
      <c r="O1350" s="1" t="s">
        <v>1348</v>
      </c>
      <c r="P1350" s="1" t="s">
        <v>18917</v>
      </c>
      <c r="Q1350" s="1" t="s">
        <v>19594</v>
      </c>
      <c r="R1350" s="1" t="s">
        <v>13661</v>
      </c>
      <c r="S1350" s="1" t="s">
        <v>1348</v>
      </c>
      <c r="T1350" s="1"/>
      <c r="U1350" s="1"/>
      <c r="V1350" s="1" t="s">
        <v>13674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6350</v>
      </c>
      <c r="G1351" s="1" t="s">
        <v>7965</v>
      </c>
      <c r="H1351" s="1" t="s">
        <v>9488</v>
      </c>
      <c r="I1351" s="1" t="s">
        <v>11144</v>
      </c>
      <c r="J1351" s="1"/>
      <c r="K1351" s="1" t="s">
        <v>18894</v>
      </c>
      <c r="L1351" s="1" t="s">
        <v>1349</v>
      </c>
      <c r="M1351" s="1" t="s">
        <v>12809</v>
      </c>
      <c r="N1351" s="1" t="s">
        <v>13132</v>
      </c>
      <c r="O1351" s="1" t="s">
        <v>1349</v>
      </c>
      <c r="P1351" s="1" t="s">
        <v>18917</v>
      </c>
      <c r="Q1351" s="1" t="s">
        <v>19560</v>
      </c>
      <c r="R1351" s="1" t="s">
        <v>13661</v>
      </c>
      <c r="S1351" s="1" t="s">
        <v>1349</v>
      </c>
      <c r="T1351" s="1"/>
      <c r="U1351" s="1"/>
      <c r="V1351" s="1" t="s">
        <v>13674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6351</v>
      </c>
      <c r="G1352" s="1" t="s">
        <v>7966</v>
      </c>
      <c r="H1352" s="1" t="s">
        <v>9523</v>
      </c>
      <c r="I1352" s="1" t="s">
        <v>11145</v>
      </c>
      <c r="J1352" s="1"/>
      <c r="K1352" s="1" t="s">
        <v>18894</v>
      </c>
      <c r="L1352" s="1" t="s">
        <v>1350</v>
      </c>
      <c r="M1352" s="1" t="s">
        <v>12810</v>
      </c>
      <c r="N1352" s="1" t="s">
        <v>13132</v>
      </c>
      <c r="O1352" s="1" t="s">
        <v>1350</v>
      </c>
      <c r="P1352" s="1" t="s">
        <v>18917</v>
      </c>
      <c r="Q1352" s="1" t="s">
        <v>19595</v>
      </c>
      <c r="R1352" s="1" t="s">
        <v>13661</v>
      </c>
      <c r="S1352" s="1" t="s">
        <v>1350</v>
      </c>
      <c r="T1352" s="1"/>
      <c r="U1352" s="1"/>
      <c r="V1352" s="1" t="s">
        <v>13674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6352</v>
      </c>
      <c r="G1353" s="1" t="s">
        <v>7967</v>
      </c>
      <c r="H1353" s="1" t="s">
        <v>9524</v>
      </c>
      <c r="I1353" s="1" t="s">
        <v>11146</v>
      </c>
      <c r="J1353" s="1"/>
      <c r="K1353" s="1" t="s">
        <v>18894</v>
      </c>
      <c r="L1353" s="1" t="s">
        <v>1351</v>
      </c>
      <c r="M1353" s="1" t="s">
        <v>12811</v>
      </c>
      <c r="N1353" s="1" t="s">
        <v>13132</v>
      </c>
      <c r="O1353" s="1" t="s">
        <v>1351</v>
      </c>
      <c r="P1353" s="1" t="s">
        <v>18917</v>
      </c>
      <c r="Q1353" s="1" t="s">
        <v>19596</v>
      </c>
      <c r="R1353" s="1" t="s">
        <v>13661</v>
      </c>
      <c r="S1353" s="1" t="s">
        <v>1351</v>
      </c>
      <c r="T1353" s="1"/>
      <c r="U1353" s="1"/>
      <c r="V1353" s="1" t="s">
        <v>13674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6353</v>
      </c>
      <c r="G1354" s="1" t="s">
        <v>7968</v>
      </c>
      <c r="H1354" s="1" t="s">
        <v>9525</v>
      </c>
      <c r="I1354" s="1" t="s">
        <v>11147</v>
      </c>
      <c r="J1354" s="1"/>
      <c r="K1354" s="1" t="s">
        <v>18894</v>
      </c>
      <c r="L1354" s="1" t="s">
        <v>1352</v>
      </c>
      <c r="M1354" s="1" t="s">
        <v>12812</v>
      </c>
      <c r="N1354" s="1" t="s">
        <v>13132</v>
      </c>
      <c r="O1354" s="1" t="s">
        <v>1352</v>
      </c>
      <c r="P1354" s="1" t="s">
        <v>18917</v>
      </c>
      <c r="Q1354" s="1" t="s">
        <v>19597</v>
      </c>
      <c r="R1354" s="1" t="s">
        <v>13661</v>
      </c>
      <c r="S1354" s="1" t="s">
        <v>1352</v>
      </c>
      <c r="T1354" s="1"/>
      <c r="U1354" s="1"/>
      <c r="V1354" s="1" t="s">
        <v>13674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6354</v>
      </c>
      <c r="G1355" s="1" t="s">
        <v>7969</v>
      </c>
      <c r="H1355" s="1" t="s">
        <v>9526</v>
      </c>
      <c r="I1355" s="1" t="s">
        <v>11148</v>
      </c>
      <c r="J1355" s="1"/>
      <c r="K1355" s="1" t="s">
        <v>18894</v>
      </c>
      <c r="L1355" s="1" t="s">
        <v>1353</v>
      </c>
      <c r="M1355" s="1" t="s">
        <v>12813</v>
      </c>
      <c r="N1355" s="1" t="s">
        <v>13132</v>
      </c>
      <c r="O1355" s="1" t="s">
        <v>1353</v>
      </c>
      <c r="P1355" s="1" t="s">
        <v>18917</v>
      </c>
      <c r="Q1355" s="1" t="s">
        <v>19598</v>
      </c>
      <c r="R1355" s="1" t="s">
        <v>13661</v>
      </c>
      <c r="S1355" s="1" t="s">
        <v>1353</v>
      </c>
      <c r="T1355" s="1"/>
      <c r="U1355" s="1"/>
      <c r="V1355" s="1" t="s">
        <v>13674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6355</v>
      </c>
      <c r="G1356" s="1" t="s">
        <v>7970</v>
      </c>
      <c r="H1356" s="1" t="s">
        <v>9527</v>
      </c>
      <c r="I1356" s="1" t="s">
        <v>11149</v>
      </c>
      <c r="J1356" s="1"/>
      <c r="K1356" s="1" t="s">
        <v>18894</v>
      </c>
      <c r="L1356" s="1" t="s">
        <v>1354</v>
      </c>
      <c r="M1356" s="1" t="s">
        <v>12814</v>
      </c>
      <c r="N1356" s="1" t="s">
        <v>13132</v>
      </c>
      <c r="O1356" s="1" t="s">
        <v>1354</v>
      </c>
      <c r="P1356" s="1" t="s">
        <v>18917</v>
      </c>
      <c r="Q1356" s="1" t="s">
        <v>19599</v>
      </c>
      <c r="R1356" s="1" t="s">
        <v>13661</v>
      </c>
      <c r="S1356" s="1" t="s">
        <v>1354</v>
      </c>
      <c r="T1356" s="1"/>
      <c r="U1356" s="1"/>
      <c r="V1356" s="1" t="s">
        <v>13674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6356</v>
      </c>
      <c r="G1357" s="1" t="s">
        <v>7971</v>
      </c>
      <c r="H1357" s="1" t="s">
        <v>9528</v>
      </c>
      <c r="I1357" s="1" t="s">
        <v>11150</v>
      </c>
      <c r="J1357" s="1"/>
      <c r="K1357" s="1" t="s">
        <v>18894</v>
      </c>
      <c r="L1357" s="1" t="s">
        <v>1355</v>
      </c>
      <c r="M1357" s="1" t="s">
        <v>12815</v>
      </c>
      <c r="N1357" s="1" t="s">
        <v>13132</v>
      </c>
      <c r="O1357" s="1" t="s">
        <v>1355</v>
      </c>
      <c r="P1357" s="1" t="s">
        <v>18917</v>
      </c>
      <c r="Q1357" s="1" t="s">
        <v>19600</v>
      </c>
      <c r="R1357" s="1" t="s">
        <v>13661</v>
      </c>
      <c r="S1357" s="1" t="s">
        <v>1355</v>
      </c>
      <c r="T1357" s="1"/>
      <c r="U1357" s="1"/>
      <c r="V1357" s="1" t="s">
        <v>13674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7972</v>
      </c>
      <c r="H1358" s="1" t="s">
        <v>9529</v>
      </c>
      <c r="I1358" s="1" t="s">
        <v>11151</v>
      </c>
      <c r="J1358" s="1"/>
      <c r="K1358" s="1" t="s">
        <v>18894</v>
      </c>
      <c r="L1358" s="1" t="s">
        <v>1356</v>
      </c>
      <c r="M1358" s="1" t="s">
        <v>12816</v>
      </c>
      <c r="N1358" s="1" t="s">
        <v>13132</v>
      </c>
      <c r="O1358" s="1" t="s">
        <v>1356</v>
      </c>
      <c r="P1358" s="1" t="s">
        <v>18917</v>
      </c>
      <c r="Q1358" s="1" t="s">
        <v>19601</v>
      </c>
      <c r="R1358" s="1" t="s">
        <v>13661</v>
      </c>
      <c r="S1358" s="1" t="s">
        <v>1356</v>
      </c>
      <c r="T1358" s="1"/>
      <c r="U1358" s="1"/>
      <c r="V1358" s="1" t="s">
        <v>13674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6358</v>
      </c>
      <c r="G1359" s="1" t="s">
        <v>7973</v>
      </c>
      <c r="H1359" s="1" t="s">
        <v>9530</v>
      </c>
      <c r="I1359" s="1" t="s">
        <v>11152</v>
      </c>
      <c r="J1359" s="1"/>
      <c r="K1359" s="1" t="s">
        <v>18894</v>
      </c>
      <c r="L1359" s="1" t="s">
        <v>1357</v>
      </c>
      <c r="M1359" s="1" t="s">
        <v>12817</v>
      </c>
      <c r="N1359" s="1" t="s">
        <v>13132</v>
      </c>
      <c r="O1359" s="1" t="s">
        <v>1357</v>
      </c>
      <c r="P1359" s="1" t="s">
        <v>18917</v>
      </c>
      <c r="Q1359" s="1" t="s">
        <v>19602</v>
      </c>
      <c r="R1359" s="1" t="s">
        <v>13661</v>
      </c>
      <c r="S1359" s="1" t="s">
        <v>1357</v>
      </c>
      <c r="T1359" s="1"/>
      <c r="U1359" s="1"/>
      <c r="V1359" s="1" t="s">
        <v>13674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6359</v>
      </c>
      <c r="G1360" s="1" t="s">
        <v>7974</v>
      </c>
      <c r="H1360" s="1" t="s">
        <v>9531</v>
      </c>
      <c r="I1360" s="1" t="s">
        <v>11153</v>
      </c>
      <c r="J1360" s="1"/>
      <c r="K1360" s="1" t="s">
        <v>18894</v>
      </c>
      <c r="L1360" s="1" t="s">
        <v>1358</v>
      </c>
      <c r="M1360" s="1" t="s">
        <v>12818</v>
      </c>
      <c r="N1360" s="1" t="s">
        <v>13132</v>
      </c>
      <c r="O1360" s="1" t="s">
        <v>1358</v>
      </c>
      <c r="P1360" s="1" t="s">
        <v>18917</v>
      </c>
      <c r="Q1360" s="1" t="s">
        <v>19603</v>
      </c>
      <c r="R1360" s="1" t="s">
        <v>13661</v>
      </c>
      <c r="S1360" s="1" t="s">
        <v>1358</v>
      </c>
      <c r="T1360" s="1"/>
      <c r="U1360" s="1"/>
      <c r="V1360" s="1" t="s">
        <v>13674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6360</v>
      </c>
      <c r="G1361" s="1" t="s">
        <v>7975</v>
      </c>
      <c r="H1361" s="1" t="s">
        <v>9507</v>
      </c>
      <c r="I1361" s="1" t="s">
        <v>11154</v>
      </c>
      <c r="J1361" s="1"/>
      <c r="K1361" s="1" t="s">
        <v>18894</v>
      </c>
      <c r="L1361" s="1" t="s">
        <v>1359</v>
      </c>
      <c r="M1361" s="1" t="s">
        <v>12819</v>
      </c>
      <c r="N1361" s="1" t="s">
        <v>13132</v>
      </c>
      <c r="O1361" s="1" t="s">
        <v>1359</v>
      </c>
      <c r="P1361" s="1" t="s">
        <v>18917</v>
      </c>
      <c r="Q1361" s="1" t="s">
        <v>19579</v>
      </c>
      <c r="R1361" s="1" t="s">
        <v>13661</v>
      </c>
      <c r="S1361" s="1" t="s">
        <v>1359</v>
      </c>
      <c r="T1361" s="1"/>
      <c r="U1361" s="1"/>
      <c r="V1361" s="1" t="s">
        <v>13674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6361</v>
      </c>
      <c r="G1362" s="1" t="s">
        <v>7976</v>
      </c>
      <c r="H1362" s="1" t="s">
        <v>9532</v>
      </c>
      <c r="I1362" s="1" t="s">
        <v>11155</v>
      </c>
      <c r="J1362" s="1"/>
      <c r="K1362" s="1" t="s">
        <v>18894</v>
      </c>
      <c r="L1362" s="1" t="s">
        <v>1360</v>
      </c>
      <c r="M1362" s="1" t="s">
        <v>12820</v>
      </c>
      <c r="N1362" s="1" t="s">
        <v>13132</v>
      </c>
      <c r="O1362" s="1" t="s">
        <v>1360</v>
      </c>
      <c r="P1362" s="1" t="s">
        <v>18917</v>
      </c>
      <c r="Q1362" s="1" t="s">
        <v>19604</v>
      </c>
      <c r="R1362" s="1" t="s">
        <v>13661</v>
      </c>
      <c r="S1362" s="1" t="s">
        <v>1360</v>
      </c>
      <c r="T1362" s="1"/>
      <c r="U1362" s="1"/>
      <c r="V1362" s="1" t="s">
        <v>13674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6362</v>
      </c>
      <c r="G1363" s="1" t="s">
        <v>7977</v>
      </c>
      <c r="H1363" s="1" t="s">
        <v>9533</v>
      </c>
      <c r="I1363" s="1" t="s">
        <v>11156</v>
      </c>
      <c r="J1363" s="1"/>
      <c r="K1363" s="1" t="s">
        <v>18894</v>
      </c>
      <c r="L1363" s="1" t="s">
        <v>1361</v>
      </c>
      <c r="M1363" s="1" t="s">
        <v>12821</v>
      </c>
      <c r="N1363" s="1" t="s">
        <v>13132</v>
      </c>
      <c r="O1363" s="1" t="s">
        <v>1361</v>
      </c>
      <c r="P1363" s="1" t="s">
        <v>18917</v>
      </c>
      <c r="Q1363" s="1" t="s">
        <v>19605</v>
      </c>
      <c r="R1363" s="1" t="s">
        <v>13661</v>
      </c>
      <c r="S1363" s="1" t="s">
        <v>1361</v>
      </c>
      <c r="T1363" s="1"/>
      <c r="U1363" s="1"/>
      <c r="V1363" s="1" t="s">
        <v>13674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7978</v>
      </c>
      <c r="H1364" s="1" t="s">
        <v>9534</v>
      </c>
      <c r="I1364" s="1" t="s">
        <v>11157</v>
      </c>
      <c r="J1364" s="1"/>
      <c r="K1364" s="1" t="s">
        <v>18894</v>
      </c>
      <c r="L1364" s="1" t="s">
        <v>1362</v>
      </c>
      <c r="M1364" s="1" t="s">
        <v>12822</v>
      </c>
      <c r="N1364" s="1" t="s">
        <v>13132</v>
      </c>
      <c r="O1364" s="1" t="s">
        <v>1362</v>
      </c>
      <c r="P1364" s="1" t="s">
        <v>18917</v>
      </c>
      <c r="Q1364" s="1" t="s">
        <v>19606</v>
      </c>
      <c r="R1364" s="1" t="s">
        <v>13661</v>
      </c>
      <c r="S1364" s="1" t="s">
        <v>1362</v>
      </c>
      <c r="T1364" s="1"/>
      <c r="U1364" s="1"/>
      <c r="V1364" s="1" t="s">
        <v>13674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6364</v>
      </c>
      <c r="G1365" s="1" t="s">
        <v>7979</v>
      </c>
      <c r="H1365" s="1" t="s">
        <v>9521</v>
      </c>
      <c r="I1365" s="1" t="s">
        <v>11158</v>
      </c>
      <c r="J1365" s="1"/>
      <c r="K1365" s="1" t="s">
        <v>18894</v>
      </c>
      <c r="L1365" s="1" t="s">
        <v>1363</v>
      </c>
      <c r="M1365" s="1" t="s">
        <v>12823</v>
      </c>
      <c r="N1365" s="1" t="s">
        <v>13132</v>
      </c>
      <c r="O1365" s="1" t="s">
        <v>1363</v>
      </c>
      <c r="P1365" s="1" t="s">
        <v>18917</v>
      </c>
      <c r="Q1365" s="1" t="s">
        <v>19593</v>
      </c>
      <c r="R1365" s="1" t="s">
        <v>13661</v>
      </c>
      <c r="S1365" s="1" t="s">
        <v>1363</v>
      </c>
      <c r="T1365" s="1"/>
      <c r="U1365" s="1"/>
      <c r="V1365" s="1" t="s">
        <v>13674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6365</v>
      </c>
      <c r="G1366" s="1" t="s">
        <v>7980</v>
      </c>
      <c r="H1366" s="1" t="s">
        <v>9535</v>
      </c>
      <c r="I1366" s="1" t="s">
        <v>11159</v>
      </c>
      <c r="J1366" s="1"/>
      <c r="K1366" s="1" t="s">
        <v>18894</v>
      </c>
      <c r="L1366" s="1" t="s">
        <v>1364</v>
      </c>
      <c r="M1366" s="1" t="s">
        <v>12824</v>
      </c>
      <c r="N1366" s="1" t="s">
        <v>13132</v>
      </c>
      <c r="O1366" s="1" t="s">
        <v>1364</v>
      </c>
      <c r="P1366" s="1" t="s">
        <v>18917</v>
      </c>
      <c r="Q1366" s="1" t="s">
        <v>19607</v>
      </c>
      <c r="R1366" s="1" t="s">
        <v>13661</v>
      </c>
      <c r="S1366" s="1" t="s">
        <v>1364</v>
      </c>
      <c r="T1366" s="1"/>
      <c r="U1366" s="1"/>
      <c r="V1366" s="1" t="s">
        <v>13674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6366</v>
      </c>
      <c r="G1367" s="1" t="s">
        <v>7981</v>
      </c>
      <c r="H1367" s="1" t="s">
        <v>9536</v>
      </c>
      <c r="I1367" s="1" t="s">
        <v>11160</v>
      </c>
      <c r="J1367" s="1"/>
      <c r="K1367" s="1" t="s">
        <v>18894</v>
      </c>
      <c r="L1367" s="1" t="s">
        <v>1365</v>
      </c>
      <c r="M1367" s="1" t="s">
        <v>12825</v>
      </c>
      <c r="N1367" s="1" t="s">
        <v>13132</v>
      </c>
      <c r="O1367" s="1" t="s">
        <v>1365</v>
      </c>
      <c r="P1367" s="1" t="s">
        <v>18918</v>
      </c>
      <c r="Q1367" s="1" t="s">
        <v>18918</v>
      </c>
      <c r="R1367" s="1" t="s">
        <v>13661</v>
      </c>
      <c r="S1367" s="1" t="s">
        <v>1365</v>
      </c>
      <c r="T1367" s="1"/>
      <c r="U1367" s="1" t="s">
        <v>19907</v>
      </c>
      <c r="V1367" s="1" t="s">
        <v>13674</v>
      </c>
      <c r="W1367" s="1" t="s">
        <v>1365</v>
      </c>
      <c r="X1367" s="1"/>
      <c r="Y1367" t="s">
        <v>19919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6367</v>
      </c>
      <c r="G1368" s="1" t="s">
        <v>7982</v>
      </c>
      <c r="H1368" s="1" t="s">
        <v>9537</v>
      </c>
      <c r="I1368" s="1" t="s">
        <v>11161</v>
      </c>
      <c r="J1368" s="1"/>
      <c r="K1368" s="1" t="s">
        <v>18894</v>
      </c>
      <c r="L1368" s="1" t="s">
        <v>1366</v>
      </c>
      <c r="M1368" s="1" t="s">
        <v>12826</v>
      </c>
      <c r="N1368" s="1" t="s">
        <v>13132</v>
      </c>
      <c r="O1368" s="1" t="s">
        <v>1366</v>
      </c>
      <c r="P1368" s="1" t="s">
        <v>18918</v>
      </c>
      <c r="Q1368" s="1" t="s">
        <v>18918</v>
      </c>
      <c r="R1368" s="1" t="s">
        <v>13661</v>
      </c>
      <c r="S1368" s="1" t="s">
        <v>1366</v>
      </c>
      <c r="T1368" s="1"/>
      <c r="U1368" s="1"/>
      <c r="V1368" s="1" t="s">
        <v>13674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6368</v>
      </c>
      <c r="G1369" s="1" t="s">
        <v>7983</v>
      </c>
      <c r="H1369" s="1" t="s">
        <v>9538</v>
      </c>
      <c r="I1369" s="1" t="s">
        <v>11162</v>
      </c>
      <c r="J1369" s="1"/>
      <c r="K1369" s="1" t="s">
        <v>18894</v>
      </c>
      <c r="L1369" s="1" t="s">
        <v>1367</v>
      </c>
      <c r="M1369" s="1" t="s">
        <v>12827</v>
      </c>
      <c r="N1369" s="1" t="s">
        <v>13132</v>
      </c>
      <c r="O1369" s="1" t="s">
        <v>1367</v>
      </c>
      <c r="P1369" s="1" t="s">
        <v>18918</v>
      </c>
      <c r="Q1369" s="1" t="s">
        <v>18918</v>
      </c>
      <c r="R1369" s="1" t="s">
        <v>13661</v>
      </c>
      <c r="S1369" s="1" t="s">
        <v>1367</v>
      </c>
      <c r="T1369" s="1"/>
      <c r="U1369" s="1"/>
      <c r="V1369" s="1" t="s">
        <v>13674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6369</v>
      </c>
      <c r="G1370" s="1" t="s">
        <v>7984</v>
      </c>
      <c r="H1370" s="1" t="s">
        <v>9539</v>
      </c>
      <c r="I1370" s="1" t="s">
        <v>11163</v>
      </c>
      <c r="J1370" s="1"/>
      <c r="K1370" s="1" t="s">
        <v>18894</v>
      </c>
      <c r="L1370" s="1" t="s">
        <v>1368</v>
      </c>
      <c r="M1370" s="1" t="s">
        <v>12828</v>
      </c>
      <c r="N1370" s="1" t="s">
        <v>13132</v>
      </c>
      <c r="O1370" s="1" t="s">
        <v>1368</v>
      </c>
      <c r="P1370" s="1" t="s">
        <v>18918</v>
      </c>
      <c r="Q1370" s="1" t="s">
        <v>18918</v>
      </c>
      <c r="R1370" s="1" t="s">
        <v>13661</v>
      </c>
      <c r="S1370" s="1" t="s">
        <v>1368</v>
      </c>
      <c r="T1370" s="1"/>
      <c r="U1370" s="1"/>
      <c r="V1370" s="1" t="s">
        <v>13674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6370</v>
      </c>
      <c r="G1371" s="1" t="s">
        <v>7985</v>
      </c>
      <c r="H1371" s="1" t="s">
        <v>9540</v>
      </c>
      <c r="I1371" s="1" t="s">
        <v>11164</v>
      </c>
      <c r="J1371" s="1"/>
      <c r="K1371" s="1" t="s">
        <v>18894</v>
      </c>
      <c r="L1371" s="1" t="s">
        <v>1369</v>
      </c>
      <c r="M1371" s="1" t="s">
        <v>12829</v>
      </c>
      <c r="N1371" s="1" t="s">
        <v>13132</v>
      </c>
      <c r="O1371" s="1" t="s">
        <v>1369</v>
      </c>
      <c r="P1371" s="1" t="s">
        <v>18918</v>
      </c>
      <c r="Q1371" s="1" t="s">
        <v>18918</v>
      </c>
      <c r="R1371" s="1" t="s">
        <v>13661</v>
      </c>
      <c r="S1371" s="1" t="s">
        <v>1369</v>
      </c>
      <c r="T1371" s="1"/>
      <c r="U1371" s="1"/>
      <c r="V1371" s="1" t="s">
        <v>13674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6371</v>
      </c>
      <c r="G1372" s="1" t="s">
        <v>7986</v>
      </c>
      <c r="H1372" s="1" t="s">
        <v>9541</v>
      </c>
      <c r="I1372" s="1" t="s">
        <v>11165</v>
      </c>
      <c r="J1372" s="1"/>
      <c r="K1372" s="1" t="s">
        <v>18894</v>
      </c>
      <c r="L1372" s="1" t="s">
        <v>1370</v>
      </c>
      <c r="M1372" s="1" t="s">
        <v>12830</v>
      </c>
      <c r="N1372" s="1" t="s">
        <v>13132</v>
      </c>
      <c r="O1372" s="1" t="s">
        <v>1370</v>
      </c>
      <c r="P1372" s="1" t="s">
        <v>18918</v>
      </c>
      <c r="Q1372" s="1" t="s">
        <v>18918</v>
      </c>
      <c r="R1372" s="1" t="s">
        <v>13661</v>
      </c>
      <c r="S1372" s="1" t="s">
        <v>1370</v>
      </c>
      <c r="T1372" s="1"/>
      <c r="U1372" s="1"/>
      <c r="V1372" s="1" t="s">
        <v>13674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6372</v>
      </c>
      <c r="G1373" s="1" t="s">
        <v>7987</v>
      </c>
      <c r="H1373" s="1" t="s">
        <v>9542</v>
      </c>
      <c r="I1373" s="1" t="s">
        <v>11166</v>
      </c>
      <c r="J1373" s="1"/>
      <c r="K1373" s="1" t="s">
        <v>18894</v>
      </c>
      <c r="L1373" s="1" t="s">
        <v>1371</v>
      </c>
      <c r="M1373" s="1" t="s">
        <v>12831</v>
      </c>
      <c r="N1373" s="1" t="s">
        <v>13132</v>
      </c>
      <c r="O1373" s="1" t="s">
        <v>1371</v>
      </c>
      <c r="P1373" s="1" t="s">
        <v>18918</v>
      </c>
      <c r="Q1373" s="1" t="s">
        <v>18918</v>
      </c>
      <c r="R1373" s="1" t="s">
        <v>13661</v>
      </c>
      <c r="S1373" s="1" t="s">
        <v>1371</v>
      </c>
      <c r="T1373" s="1"/>
      <c r="U1373" s="1"/>
      <c r="V1373" s="1" t="s">
        <v>13674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6363</v>
      </c>
      <c r="G1374" s="1" t="s">
        <v>7988</v>
      </c>
      <c r="H1374" s="1" t="s">
        <v>9534</v>
      </c>
      <c r="I1374" s="1" t="s">
        <v>11167</v>
      </c>
      <c r="J1374" s="1"/>
      <c r="K1374" s="1" t="s">
        <v>18894</v>
      </c>
      <c r="L1374" s="1" t="s">
        <v>1372</v>
      </c>
      <c r="M1374" s="1" t="s">
        <v>12832</v>
      </c>
      <c r="N1374" s="1" t="s">
        <v>13132</v>
      </c>
      <c r="O1374" s="1" t="s">
        <v>1372</v>
      </c>
      <c r="P1374" s="1" t="s">
        <v>18918</v>
      </c>
      <c r="Q1374" s="1" t="s">
        <v>18918</v>
      </c>
      <c r="R1374" s="1" t="s">
        <v>13661</v>
      </c>
      <c r="S1374" s="1" t="s">
        <v>1372</v>
      </c>
      <c r="T1374" s="1"/>
      <c r="U1374" s="1"/>
      <c r="V1374" s="1" t="s">
        <v>13674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6373</v>
      </c>
      <c r="G1375" s="1" t="s">
        <v>7989</v>
      </c>
      <c r="H1375" s="1" t="s">
        <v>9543</v>
      </c>
      <c r="I1375" s="1" t="s">
        <v>11150</v>
      </c>
      <c r="J1375" s="1"/>
      <c r="K1375" s="1" t="s">
        <v>18894</v>
      </c>
      <c r="L1375" s="1" t="s">
        <v>1373</v>
      </c>
      <c r="M1375" s="1" t="s">
        <v>12833</v>
      </c>
      <c r="N1375" s="1" t="s">
        <v>13132</v>
      </c>
      <c r="O1375" s="1" t="s">
        <v>1373</v>
      </c>
      <c r="P1375" s="1" t="s">
        <v>18918</v>
      </c>
      <c r="Q1375" s="1" t="s">
        <v>18918</v>
      </c>
      <c r="R1375" s="1" t="s">
        <v>13661</v>
      </c>
      <c r="S1375" s="1" t="s">
        <v>1373</v>
      </c>
      <c r="T1375" s="1"/>
      <c r="U1375" s="1"/>
      <c r="V1375" s="1" t="s">
        <v>13674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6374</v>
      </c>
      <c r="G1376" s="1" t="s">
        <v>7990</v>
      </c>
      <c r="H1376" s="1" t="s">
        <v>9544</v>
      </c>
      <c r="I1376" s="1" t="s">
        <v>11168</v>
      </c>
      <c r="J1376" s="1"/>
      <c r="K1376" s="1" t="s">
        <v>18894</v>
      </c>
      <c r="L1376" s="1" t="s">
        <v>1374</v>
      </c>
      <c r="M1376" s="1" t="s">
        <v>12834</v>
      </c>
      <c r="N1376" s="1" t="s">
        <v>13132</v>
      </c>
      <c r="O1376" s="1" t="s">
        <v>1374</v>
      </c>
      <c r="P1376" s="1" t="s">
        <v>18918</v>
      </c>
      <c r="Q1376" s="1" t="s">
        <v>18918</v>
      </c>
      <c r="R1376" s="1" t="s">
        <v>13661</v>
      </c>
      <c r="S1376" s="1" t="s">
        <v>1374</v>
      </c>
      <c r="T1376" s="1"/>
      <c r="U1376" s="1"/>
      <c r="V1376" s="1" t="s">
        <v>13674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6375</v>
      </c>
      <c r="G1377" s="1" t="s">
        <v>7991</v>
      </c>
      <c r="H1377" s="1" t="s">
        <v>9530</v>
      </c>
      <c r="I1377" s="1" t="s">
        <v>11169</v>
      </c>
      <c r="J1377" s="1"/>
      <c r="K1377" s="1" t="s">
        <v>18894</v>
      </c>
      <c r="L1377" s="1" t="s">
        <v>1375</v>
      </c>
      <c r="M1377" s="1" t="s">
        <v>12835</v>
      </c>
      <c r="N1377" s="1" t="s">
        <v>13132</v>
      </c>
      <c r="O1377" s="1" t="s">
        <v>1375</v>
      </c>
      <c r="P1377" s="1" t="s">
        <v>18918</v>
      </c>
      <c r="Q1377" s="1" t="s">
        <v>18918</v>
      </c>
      <c r="R1377" s="1" t="s">
        <v>13661</v>
      </c>
      <c r="S1377" s="1" t="s">
        <v>1375</v>
      </c>
      <c r="T1377" s="1"/>
      <c r="U1377" s="1"/>
      <c r="V1377" s="1" t="s">
        <v>13674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6376</v>
      </c>
      <c r="G1378" s="1" t="s">
        <v>7992</v>
      </c>
      <c r="H1378" s="1" t="s">
        <v>9545</v>
      </c>
      <c r="I1378" s="1" t="s">
        <v>11170</v>
      </c>
      <c r="J1378" s="1"/>
      <c r="K1378" s="1" t="s">
        <v>18894</v>
      </c>
      <c r="L1378" s="1" t="s">
        <v>1376</v>
      </c>
      <c r="M1378" s="1" t="s">
        <v>12836</v>
      </c>
      <c r="N1378" s="1" t="s">
        <v>13132</v>
      </c>
      <c r="O1378" s="1" t="s">
        <v>1376</v>
      </c>
      <c r="P1378" s="1" t="s">
        <v>18918</v>
      </c>
      <c r="Q1378" s="1" t="s">
        <v>18918</v>
      </c>
      <c r="R1378" s="1" t="s">
        <v>13661</v>
      </c>
      <c r="S1378" s="1" t="s">
        <v>1376</v>
      </c>
      <c r="T1378" s="1"/>
      <c r="U1378" s="1"/>
      <c r="V1378" s="1" t="s">
        <v>13674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6377</v>
      </c>
      <c r="G1379" s="1" t="s">
        <v>7993</v>
      </c>
      <c r="H1379" s="1" t="s">
        <v>9546</v>
      </c>
      <c r="I1379" s="1" t="s">
        <v>11171</v>
      </c>
      <c r="J1379" s="1"/>
      <c r="K1379" s="1" t="s">
        <v>18894</v>
      </c>
      <c r="L1379" s="1" t="s">
        <v>1377</v>
      </c>
      <c r="M1379" s="1" t="s">
        <v>12837</v>
      </c>
      <c r="N1379" s="1" t="s">
        <v>13132</v>
      </c>
      <c r="O1379" s="1" t="s">
        <v>1377</v>
      </c>
      <c r="P1379" s="1" t="s">
        <v>18919</v>
      </c>
      <c r="Q1379" s="1" t="s">
        <v>19608</v>
      </c>
      <c r="R1379" s="1" t="s">
        <v>13661</v>
      </c>
      <c r="S1379" s="1" t="s">
        <v>1377</v>
      </c>
      <c r="T1379" s="1" t="s">
        <v>19895</v>
      </c>
      <c r="U1379" s="1"/>
      <c r="V1379" s="1" t="s">
        <v>13674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6378</v>
      </c>
      <c r="G1380" s="1" t="s">
        <v>7994</v>
      </c>
      <c r="H1380" s="1" t="s">
        <v>9547</v>
      </c>
      <c r="I1380" s="1" t="s">
        <v>11172</v>
      </c>
      <c r="J1380" s="1"/>
      <c r="K1380" s="1" t="s">
        <v>18894</v>
      </c>
      <c r="L1380" s="1" t="s">
        <v>1378</v>
      </c>
      <c r="M1380" s="1" t="s">
        <v>12838</v>
      </c>
      <c r="N1380" s="1" t="s">
        <v>13132</v>
      </c>
      <c r="O1380" s="1" t="s">
        <v>1378</v>
      </c>
      <c r="P1380" s="1" t="s">
        <v>18919</v>
      </c>
      <c r="Q1380" s="1" t="s">
        <v>19609</v>
      </c>
      <c r="R1380" s="1" t="s">
        <v>13661</v>
      </c>
      <c r="S1380" s="1" t="s">
        <v>1378</v>
      </c>
      <c r="T1380" s="1"/>
      <c r="U1380" s="1"/>
      <c r="V1380" s="1" t="s">
        <v>13674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6379</v>
      </c>
      <c r="G1381" s="1" t="s">
        <v>7995</v>
      </c>
      <c r="H1381" s="1" t="s">
        <v>9548</v>
      </c>
      <c r="I1381" s="1" t="s">
        <v>11173</v>
      </c>
      <c r="J1381" s="1"/>
      <c r="K1381" s="1" t="s">
        <v>18894</v>
      </c>
      <c r="L1381" s="1" t="s">
        <v>1379</v>
      </c>
      <c r="M1381" s="1" t="s">
        <v>12839</v>
      </c>
      <c r="N1381" s="1" t="s">
        <v>13132</v>
      </c>
      <c r="O1381" s="1" t="s">
        <v>1379</v>
      </c>
      <c r="P1381" s="1" t="s">
        <v>18919</v>
      </c>
      <c r="Q1381" s="1" t="s">
        <v>19610</v>
      </c>
      <c r="R1381" s="1" t="s">
        <v>13661</v>
      </c>
      <c r="S1381" s="1" t="s">
        <v>1379</v>
      </c>
      <c r="T1381" s="1"/>
      <c r="U1381" s="1"/>
      <c r="V1381" s="1" t="s">
        <v>13674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6380</v>
      </c>
      <c r="G1382" s="1" t="s">
        <v>7996</v>
      </c>
      <c r="H1382" s="1" t="s">
        <v>9549</v>
      </c>
      <c r="I1382" s="1" t="s">
        <v>11174</v>
      </c>
      <c r="J1382" s="1"/>
      <c r="K1382" s="1" t="s">
        <v>18894</v>
      </c>
      <c r="L1382" s="1" t="s">
        <v>1380</v>
      </c>
      <c r="M1382" s="1" t="s">
        <v>12840</v>
      </c>
      <c r="N1382" s="1" t="s">
        <v>13132</v>
      </c>
      <c r="O1382" s="1" t="s">
        <v>1380</v>
      </c>
      <c r="P1382" s="1" t="s">
        <v>18919</v>
      </c>
      <c r="Q1382" s="1" t="s">
        <v>19611</v>
      </c>
      <c r="R1382" s="1" t="s">
        <v>13661</v>
      </c>
      <c r="S1382" s="1" t="s">
        <v>1380</v>
      </c>
      <c r="T1382" s="1"/>
      <c r="U1382" s="1"/>
      <c r="V1382" s="1" t="s">
        <v>13674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6381</v>
      </c>
      <c r="G1383" s="1" t="s">
        <v>7997</v>
      </c>
      <c r="H1383" s="1" t="s">
        <v>9550</v>
      </c>
      <c r="I1383" s="1" t="s">
        <v>11175</v>
      </c>
      <c r="J1383" s="1"/>
      <c r="K1383" s="1" t="s">
        <v>18894</v>
      </c>
      <c r="L1383" s="1" t="s">
        <v>1381</v>
      </c>
      <c r="M1383" s="1" t="s">
        <v>12841</v>
      </c>
      <c r="N1383" s="1" t="s">
        <v>13132</v>
      </c>
      <c r="O1383" s="1" t="s">
        <v>1381</v>
      </c>
      <c r="P1383" s="1" t="s">
        <v>18919</v>
      </c>
      <c r="Q1383" s="1" t="s">
        <v>19612</v>
      </c>
      <c r="R1383" s="1" t="s">
        <v>13661</v>
      </c>
      <c r="S1383" s="1" t="s">
        <v>1381</v>
      </c>
      <c r="T1383" s="1"/>
      <c r="U1383" s="1"/>
      <c r="V1383" s="1" t="s">
        <v>13674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6382</v>
      </c>
      <c r="G1384" s="1" t="s">
        <v>7998</v>
      </c>
      <c r="H1384" s="1" t="s">
        <v>9551</v>
      </c>
      <c r="I1384" s="1" t="s">
        <v>11176</v>
      </c>
      <c r="J1384" s="1"/>
      <c r="K1384" s="1" t="s">
        <v>18894</v>
      </c>
      <c r="L1384" s="1" t="s">
        <v>1382</v>
      </c>
      <c r="M1384" s="1" t="s">
        <v>12842</v>
      </c>
      <c r="N1384" s="1" t="s">
        <v>13132</v>
      </c>
      <c r="O1384" s="1" t="s">
        <v>1382</v>
      </c>
      <c r="P1384" s="1" t="s">
        <v>18919</v>
      </c>
      <c r="Q1384" s="1" t="s">
        <v>19613</v>
      </c>
      <c r="R1384" s="1" t="s">
        <v>13661</v>
      </c>
      <c r="S1384" s="1" t="s">
        <v>1382</v>
      </c>
      <c r="T1384" s="1"/>
      <c r="U1384" s="1"/>
      <c r="V1384" s="1" t="s">
        <v>13674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6383</v>
      </c>
      <c r="G1385" s="1" t="s">
        <v>7999</v>
      </c>
      <c r="H1385" s="1" t="s">
        <v>9552</v>
      </c>
      <c r="I1385" s="1" t="s">
        <v>11177</v>
      </c>
      <c r="J1385" s="1"/>
      <c r="K1385" s="1" t="s">
        <v>18894</v>
      </c>
      <c r="L1385" s="1" t="s">
        <v>1383</v>
      </c>
      <c r="M1385" s="1" t="s">
        <v>12843</v>
      </c>
      <c r="N1385" s="1" t="s">
        <v>13132</v>
      </c>
      <c r="O1385" s="1" t="s">
        <v>1383</v>
      </c>
      <c r="P1385" s="1" t="s">
        <v>18919</v>
      </c>
      <c r="Q1385" s="1" t="s">
        <v>19614</v>
      </c>
      <c r="R1385" s="1" t="s">
        <v>13661</v>
      </c>
      <c r="S1385" s="1" t="s">
        <v>1383</v>
      </c>
      <c r="T1385" s="1"/>
      <c r="U1385" s="1"/>
      <c r="V1385" s="1" t="s">
        <v>13674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6384</v>
      </c>
      <c r="G1386" s="1" t="s">
        <v>8000</v>
      </c>
      <c r="H1386" s="1" t="s">
        <v>9553</v>
      </c>
      <c r="I1386" s="1" t="s">
        <v>11178</v>
      </c>
      <c r="J1386" s="1"/>
      <c r="K1386" s="1" t="s">
        <v>18894</v>
      </c>
      <c r="L1386" s="1" t="s">
        <v>1384</v>
      </c>
      <c r="M1386" s="1" t="s">
        <v>12844</v>
      </c>
      <c r="N1386" s="1" t="s">
        <v>13132</v>
      </c>
      <c r="O1386" s="1" t="s">
        <v>1384</v>
      </c>
      <c r="P1386" s="1" t="s">
        <v>18919</v>
      </c>
      <c r="Q1386" s="1" t="s">
        <v>19615</v>
      </c>
      <c r="R1386" s="1" t="s">
        <v>13661</v>
      </c>
      <c r="S1386" s="1" t="s">
        <v>1384</v>
      </c>
      <c r="T1386" s="1"/>
      <c r="U1386" s="1"/>
      <c r="V1386" s="1" t="s">
        <v>13674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6385</v>
      </c>
      <c r="G1387" s="1" t="s">
        <v>8001</v>
      </c>
      <c r="H1387" s="1" t="s">
        <v>9554</v>
      </c>
      <c r="I1387" s="1" t="s">
        <v>11179</v>
      </c>
      <c r="J1387" s="1"/>
      <c r="K1387" s="1" t="s">
        <v>18894</v>
      </c>
      <c r="L1387" s="1" t="s">
        <v>1385</v>
      </c>
      <c r="M1387" s="1" t="s">
        <v>12845</v>
      </c>
      <c r="N1387" s="1" t="s">
        <v>13132</v>
      </c>
      <c r="O1387" s="1" t="s">
        <v>1385</v>
      </c>
      <c r="P1387" s="1" t="s">
        <v>18919</v>
      </c>
      <c r="Q1387" s="1" t="s">
        <v>19616</v>
      </c>
      <c r="R1387" s="1" t="s">
        <v>13661</v>
      </c>
      <c r="S1387" s="1" t="s">
        <v>1385</v>
      </c>
      <c r="T1387" s="1"/>
      <c r="U1387" s="1"/>
      <c r="V1387" s="1" t="s">
        <v>13674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6386</v>
      </c>
      <c r="G1388" s="1" t="s">
        <v>8002</v>
      </c>
      <c r="H1388" s="1" t="s">
        <v>9555</v>
      </c>
      <c r="I1388" s="1" t="s">
        <v>11180</v>
      </c>
      <c r="J1388" s="1"/>
      <c r="K1388" s="1" t="s">
        <v>18894</v>
      </c>
      <c r="L1388" s="1" t="s">
        <v>1386</v>
      </c>
      <c r="M1388" s="1" t="s">
        <v>12846</v>
      </c>
      <c r="N1388" s="1" t="s">
        <v>13132</v>
      </c>
      <c r="O1388" s="1" t="s">
        <v>1386</v>
      </c>
      <c r="P1388" s="1" t="s">
        <v>18919</v>
      </c>
      <c r="Q1388" s="1" t="s">
        <v>19617</v>
      </c>
      <c r="R1388" s="1" t="s">
        <v>13661</v>
      </c>
      <c r="S1388" s="1" t="s">
        <v>1386</v>
      </c>
      <c r="T1388" s="1"/>
      <c r="U1388" s="1"/>
      <c r="V1388" s="1" t="s">
        <v>13674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6387</v>
      </c>
      <c r="G1389" s="1" t="s">
        <v>8003</v>
      </c>
      <c r="H1389" s="1" t="s">
        <v>9556</v>
      </c>
      <c r="I1389" s="1" t="s">
        <v>11181</v>
      </c>
      <c r="J1389" s="1"/>
      <c r="K1389" s="1" t="s">
        <v>18894</v>
      </c>
      <c r="L1389" s="1" t="s">
        <v>1387</v>
      </c>
      <c r="M1389" s="1" t="s">
        <v>12847</v>
      </c>
      <c r="N1389" s="1" t="s">
        <v>13132</v>
      </c>
      <c r="O1389" s="1" t="s">
        <v>1387</v>
      </c>
      <c r="P1389" s="1" t="s">
        <v>18919</v>
      </c>
      <c r="Q1389" s="1" t="s">
        <v>19618</v>
      </c>
      <c r="R1389" s="1" t="s">
        <v>13661</v>
      </c>
      <c r="S1389" s="1" t="s">
        <v>1387</v>
      </c>
      <c r="T1389" s="1"/>
      <c r="U1389" s="1"/>
      <c r="V1389" s="1" t="s">
        <v>13674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6388</v>
      </c>
      <c r="G1390" s="1" t="s">
        <v>8004</v>
      </c>
      <c r="H1390" s="1" t="s">
        <v>9557</v>
      </c>
      <c r="I1390" s="1" t="s">
        <v>11182</v>
      </c>
      <c r="J1390" s="1"/>
      <c r="K1390" s="1" t="s">
        <v>18894</v>
      </c>
      <c r="L1390" s="1" t="s">
        <v>1388</v>
      </c>
      <c r="M1390" s="1" t="s">
        <v>12848</v>
      </c>
      <c r="N1390" s="1" t="s">
        <v>13132</v>
      </c>
      <c r="O1390" s="1" t="s">
        <v>1388</v>
      </c>
      <c r="P1390" s="1" t="s">
        <v>18919</v>
      </c>
      <c r="Q1390" s="1" t="s">
        <v>19619</v>
      </c>
      <c r="R1390" s="1" t="s">
        <v>13661</v>
      </c>
      <c r="S1390" s="1" t="s">
        <v>1388</v>
      </c>
      <c r="T1390" s="1"/>
      <c r="U1390" s="1"/>
      <c r="V1390" s="1" t="s">
        <v>13674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8005</v>
      </c>
      <c r="H1391" s="1" t="s">
        <v>9558</v>
      </c>
      <c r="I1391" s="1" t="s">
        <v>11183</v>
      </c>
      <c r="J1391" s="1"/>
      <c r="K1391" s="1" t="s">
        <v>18894</v>
      </c>
      <c r="L1391" s="1" t="s">
        <v>1389</v>
      </c>
      <c r="M1391" s="1" t="s">
        <v>12849</v>
      </c>
      <c r="N1391" s="1" t="s">
        <v>13132</v>
      </c>
      <c r="O1391" s="1" t="s">
        <v>1389</v>
      </c>
      <c r="P1391" s="1" t="s">
        <v>18919</v>
      </c>
      <c r="Q1391" s="1" t="s">
        <v>19620</v>
      </c>
      <c r="R1391" s="1" t="s">
        <v>13661</v>
      </c>
      <c r="S1391" s="1" t="s">
        <v>1389</v>
      </c>
      <c r="T1391" s="1"/>
      <c r="U1391" s="1"/>
      <c r="V1391" s="1" t="s">
        <v>13674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6390</v>
      </c>
      <c r="G1392" s="1" t="s">
        <v>8006</v>
      </c>
      <c r="H1392" s="1" t="s">
        <v>9559</v>
      </c>
      <c r="I1392" s="1" t="s">
        <v>11184</v>
      </c>
      <c r="J1392" s="1"/>
      <c r="K1392" s="1" t="s">
        <v>18894</v>
      </c>
      <c r="L1392" s="1" t="s">
        <v>1390</v>
      </c>
      <c r="M1392" s="1" t="s">
        <v>12850</v>
      </c>
      <c r="N1392" s="1" t="s">
        <v>13132</v>
      </c>
      <c r="O1392" s="1" t="s">
        <v>1390</v>
      </c>
      <c r="P1392" s="1" t="s">
        <v>18919</v>
      </c>
      <c r="Q1392" s="1" t="s">
        <v>19621</v>
      </c>
      <c r="R1392" s="1" t="s">
        <v>13661</v>
      </c>
      <c r="S1392" s="1" t="s">
        <v>1390</v>
      </c>
      <c r="T1392" s="1"/>
      <c r="U1392" s="1"/>
      <c r="V1392" s="1" t="s">
        <v>13674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6391</v>
      </c>
      <c r="G1393" s="1" t="s">
        <v>8007</v>
      </c>
      <c r="H1393" s="1" t="s">
        <v>9560</v>
      </c>
      <c r="I1393" s="1" t="s">
        <v>11185</v>
      </c>
      <c r="J1393" s="1"/>
      <c r="K1393" s="1" t="s">
        <v>18894</v>
      </c>
      <c r="L1393" s="1" t="s">
        <v>1391</v>
      </c>
      <c r="M1393" s="1" t="s">
        <v>12851</v>
      </c>
      <c r="N1393" s="1" t="s">
        <v>13132</v>
      </c>
      <c r="O1393" s="1" t="s">
        <v>1391</v>
      </c>
      <c r="P1393" s="1" t="s">
        <v>18919</v>
      </c>
      <c r="Q1393" s="1" t="s">
        <v>19622</v>
      </c>
      <c r="R1393" s="1" t="s">
        <v>13661</v>
      </c>
      <c r="S1393" s="1" t="s">
        <v>1391</v>
      </c>
      <c r="T1393" s="1"/>
      <c r="U1393" s="1"/>
      <c r="V1393" s="1" t="s">
        <v>13674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6392</v>
      </c>
      <c r="G1394" s="1" t="s">
        <v>8008</v>
      </c>
      <c r="H1394" s="1" t="s">
        <v>9553</v>
      </c>
      <c r="I1394" s="1" t="s">
        <v>11186</v>
      </c>
      <c r="J1394" s="1"/>
      <c r="K1394" s="1" t="s">
        <v>18894</v>
      </c>
      <c r="L1394" s="1" t="s">
        <v>1392</v>
      </c>
      <c r="M1394" s="1" t="s">
        <v>12852</v>
      </c>
      <c r="N1394" s="1" t="s">
        <v>13132</v>
      </c>
      <c r="O1394" s="1" t="s">
        <v>1392</v>
      </c>
      <c r="P1394" s="1" t="s">
        <v>18919</v>
      </c>
      <c r="Q1394" s="1" t="s">
        <v>19615</v>
      </c>
      <c r="R1394" s="1" t="s">
        <v>13661</v>
      </c>
      <c r="S1394" s="1" t="s">
        <v>1392</v>
      </c>
      <c r="T1394" s="1"/>
      <c r="U1394" s="1"/>
      <c r="V1394" s="1" t="s">
        <v>13674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6393</v>
      </c>
      <c r="G1395" s="1" t="s">
        <v>8009</v>
      </c>
      <c r="H1395" s="1" t="s">
        <v>9561</v>
      </c>
      <c r="I1395" s="1" t="s">
        <v>11187</v>
      </c>
      <c r="J1395" s="1"/>
      <c r="K1395" s="1" t="s">
        <v>18894</v>
      </c>
      <c r="L1395" s="1" t="s">
        <v>1393</v>
      </c>
      <c r="M1395" s="1" t="s">
        <v>12853</v>
      </c>
      <c r="N1395" s="1" t="s">
        <v>13132</v>
      </c>
      <c r="O1395" s="1" t="s">
        <v>1393</v>
      </c>
      <c r="P1395" s="1" t="s">
        <v>18919</v>
      </c>
      <c r="Q1395" s="1" t="s">
        <v>19623</v>
      </c>
      <c r="R1395" s="1" t="s">
        <v>13661</v>
      </c>
      <c r="S1395" s="1" t="s">
        <v>1393</v>
      </c>
      <c r="T1395" s="1"/>
      <c r="U1395" s="1"/>
      <c r="V1395" s="1" t="s">
        <v>13674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6394</v>
      </c>
      <c r="G1396" s="1" t="s">
        <v>8010</v>
      </c>
      <c r="H1396" s="1" t="s">
        <v>9562</v>
      </c>
      <c r="I1396" s="1" t="s">
        <v>11188</v>
      </c>
      <c r="J1396" s="1"/>
      <c r="K1396" s="1" t="s">
        <v>18894</v>
      </c>
      <c r="L1396" s="1" t="s">
        <v>1394</v>
      </c>
      <c r="M1396" s="1" t="s">
        <v>12854</v>
      </c>
      <c r="N1396" s="1" t="s">
        <v>13132</v>
      </c>
      <c r="O1396" s="1" t="s">
        <v>1394</v>
      </c>
      <c r="P1396" s="1" t="s">
        <v>18919</v>
      </c>
      <c r="Q1396" s="1" t="s">
        <v>19624</v>
      </c>
      <c r="R1396" s="1" t="s">
        <v>13661</v>
      </c>
      <c r="S1396" s="1" t="s">
        <v>1394</v>
      </c>
      <c r="T1396" s="1"/>
      <c r="U1396" s="1"/>
      <c r="V1396" s="1" t="s">
        <v>13674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6395</v>
      </c>
      <c r="G1397" s="1" t="s">
        <v>8011</v>
      </c>
      <c r="H1397" s="1" t="s">
        <v>9563</v>
      </c>
      <c r="I1397" s="1" t="s">
        <v>11189</v>
      </c>
      <c r="J1397" s="1"/>
      <c r="K1397" s="1" t="s">
        <v>18894</v>
      </c>
      <c r="L1397" s="1" t="s">
        <v>1395</v>
      </c>
      <c r="M1397" s="1" t="s">
        <v>12855</v>
      </c>
      <c r="N1397" s="1" t="s">
        <v>13132</v>
      </c>
      <c r="O1397" s="1" t="s">
        <v>1395</v>
      </c>
      <c r="P1397" s="1" t="s">
        <v>18919</v>
      </c>
      <c r="Q1397" s="1" t="s">
        <v>19625</v>
      </c>
      <c r="R1397" s="1" t="s">
        <v>13661</v>
      </c>
      <c r="S1397" s="1" t="s">
        <v>1395</v>
      </c>
      <c r="T1397" s="1"/>
      <c r="U1397" s="1"/>
      <c r="V1397" s="1" t="s">
        <v>13674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6396</v>
      </c>
      <c r="G1398" s="1" t="s">
        <v>8012</v>
      </c>
      <c r="H1398" s="1" t="s">
        <v>9564</v>
      </c>
      <c r="I1398" s="1" t="s">
        <v>11190</v>
      </c>
      <c r="J1398" s="1"/>
      <c r="K1398" s="1" t="s">
        <v>18894</v>
      </c>
      <c r="L1398" s="1" t="s">
        <v>1396</v>
      </c>
      <c r="M1398" s="1" t="s">
        <v>12856</v>
      </c>
      <c r="N1398" s="1" t="s">
        <v>13132</v>
      </c>
      <c r="O1398" s="1" t="s">
        <v>1396</v>
      </c>
      <c r="P1398" s="1" t="s">
        <v>18919</v>
      </c>
      <c r="Q1398" s="1" t="s">
        <v>19626</v>
      </c>
      <c r="R1398" s="1" t="s">
        <v>13661</v>
      </c>
      <c r="S1398" s="1" t="s">
        <v>1396</v>
      </c>
      <c r="T1398" s="1"/>
      <c r="U1398" s="1"/>
      <c r="V1398" s="1" t="s">
        <v>13674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6397</v>
      </c>
      <c r="G1399" s="1" t="s">
        <v>8013</v>
      </c>
      <c r="H1399" s="1" t="s">
        <v>9565</v>
      </c>
      <c r="I1399" s="1" t="s">
        <v>11191</v>
      </c>
      <c r="J1399" s="1"/>
      <c r="K1399" s="1" t="s">
        <v>18894</v>
      </c>
      <c r="L1399" s="1" t="s">
        <v>1397</v>
      </c>
      <c r="M1399" s="1" t="s">
        <v>12857</v>
      </c>
      <c r="N1399" s="1" t="s">
        <v>13132</v>
      </c>
      <c r="O1399" s="1" t="s">
        <v>1397</v>
      </c>
      <c r="P1399" s="1" t="s">
        <v>18919</v>
      </c>
      <c r="Q1399" s="1" t="s">
        <v>19627</v>
      </c>
      <c r="R1399" s="1" t="s">
        <v>13661</v>
      </c>
      <c r="S1399" s="1" t="s">
        <v>1397</v>
      </c>
      <c r="T1399" s="1"/>
      <c r="U1399" s="1"/>
      <c r="V1399" s="1" t="s">
        <v>13674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6398</v>
      </c>
      <c r="G1400" s="1" t="s">
        <v>8014</v>
      </c>
      <c r="H1400" s="1" t="s">
        <v>9566</v>
      </c>
      <c r="I1400" s="1" t="s">
        <v>11192</v>
      </c>
      <c r="J1400" s="1"/>
      <c r="K1400" s="1" t="s">
        <v>18894</v>
      </c>
      <c r="L1400" s="1" t="s">
        <v>1398</v>
      </c>
      <c r="M1400" s="1" t="s">
        <v>12858</v>
      </c>
      <c r="N1400" s="1" t="s">
        <v>13132</v>
      </c>
      <c r="O1400" s="1" t="s">
        <v>1398</v>
      </c>
      <c r="P1400" s="1" t="s">
        <v>18919</v>
      </c>
      <c r="Q1400" s="1" t="s">
        <v>19628</v>
      </c>
      <c r="R1400" s="1" t="s">
        <v>13661</v>
      </c>
      <c r="S1400" s="1" t="s">
        <v>1398</v>
      </c>
      <c r="T1400" s="1"/>
      <c r="U1400" s="1"/>
      <c r="V1400" s="1" t="s">
        <v>13674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6399</v>
      </c>
      <c r="G1401" s="1" t="s">
        <v>8015</v>
      </c>
      <c r="H1401" s="1" t="s">
        <v>9567</v>
      </c>
      <c r="I1401" s="1" t="s">
        <v>11193</v>
      </c>
      <c r="J1401" s="1"/>
      <c r="K1401" s="1" t="s">
        <v>18894</v>
      </c>
      <c r="L1401" s="1" t="s">
        <v>1399</v>
      </c>
      <c r="M1401" s="1" t="s">
        <v>12859</v>
      </c>
      <c r="N1401" s="1" t="s">
        <v>13132</v>
      </c>
      <c r="O1401" s="1" t="s">
        <v>1399</v>
      </c>
      <c r="P1401" s="1" t="s">
        <v>18919</v>
      </c>
      <c r="Q1401" s="1" t="s">
        <v>19629</v>
      </c>
      <c r="R1401" s="1" t="s">
        <v>13661</v>
      </c>
      <c r="S1401" s="1" t="s">
        <v>1399</v>
      </c>
      <c r="T1401" s="1"/>
      <c r="U1401" s="1"/>
      <c r="V1401" s="1" t="s">
        <v>13674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6400</v>
      </c>
      <c r="G1402" s="1" t="s">
        <v>8016</v>
      </c>
      <c r="H1402" s="1" t="s">
        <v>9568</v>
      </c>
      <c r="I1402" s="1" t="s">
        <v>11194</v>
      </c>
      <c r="J1402" s="1"/>
      <c r="K1402" s="1" t="s">
        <v>18894</v>
      </c>
      <c r="L1402" s="1" t="s">
        <v>1400</v>
      </c>
      <c r="M1402" s="1" t="s">
        <v>12860</v>
      </c>
      <c r="N1402" s="1" t="s">
        <v>13132</v>
      </c>
      <c r="O1402" s="1" t="s">
        <v>1400</v>
      </c>
      <c r="P1402" s="1" t="s">
        <v>18919</v>
      </c>
      <c r="Q1402" s="1" t="s">
        <v>19630</v>
      </c>
      <c r="R1402" s="1" t="s">
        <v>13661</v>
      </c>
      <c r="S1402" s="1" t="s">
        <v>1400</v>
      </c>
      <c r="T1402" s="1"/>
      <c r="U1402" s="1"/>
      <c r="V1402" s="1" t="s">
        <v>13674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6401</v>
      </c>
      <c r="G1403" s="1" t="s">
        <v>8017</v>
      </c>
      <c r="H1403" s="1" t="s">
        <v>9565</v>
      </c>
      <c r="I1403" s="1" t="s">
        <v>11195</v>
      </c>
      <c r="J1403" s="1"/>
      <c r="K1403" s="1" t="s">
        <v>18894</v>
      </c>
      <c r="L1403" s="1" t="s">
        <v>1401</v>
      </c>
      <c r="M1403" s="1" t="s">
        <v>12861</v>
      </c>
      <c r="N1403" s="1" t="s">
        <v>13132</v>
      </c>
      <c r="O1403" s="1" t="s">
        <v>1401</v>
      </c>
      <c r="P1403" s="1" t="s">
        <v>18919</v>
      </c>
      <c r="Q1403" s="1" t="s">
        <v>19627</v>
      </c>
      <c r="R1403" s="1" t="s">
        <v>13661</v>
      </c>
      <c r="S1403" s="1" t="s">
        <v>1401</v>
      </c>
      <c r="T1403" s="1"/>
      <c r="U1403" s="1"/>
      <c r="V1403" s="1" t="s">
        <v>13674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6402</v>
      </c>
      <c r="G1404" s="1" t="s">
        <v>8018</v>
      </c>
      <c r="H1404" s="1" t="s">
        <v>9569</v>
      </c>
      <c r="I1404" s="1" t="s">
        <v>11196</v>
      </c>
      <c r="J1404" s="1"/>
      <c r="K1404" s="1" t="s">
        <v>18894</v>
      </c>
      <c r="L1404" s="1" t="s">
        <v>1402</v>
      </c>
      <c r="M1404" s="1" t="s">
        <v>12862</v>
      </c>
      <c r="N1404" s="1" t="s">
        <v>13132</v>
      </c>
      <c r="O1404" s="1" t="s">
        <v>1402</v>
      </c>
      <c r="P1404" s="1" t="s">
        <v>18919</v>
      </c>
      <c r="Q1404" s="1" t="s">
        <v>19631</v>
      </c>
      <c r="R1404" s="1" t="s">
        <v>13661</v>
      </c>
      <c r="S1404" s="1" t="s">
        <v>1402</v>
      </c>
      <c r="T1404" s="1"/>
      <c r="U1404" s="1"/>
      <c r="V1404" s="1" t="s">
        <v>13674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6403</v>
      </c>
      <c r="G1405" s="1" t="s">
        <v>8019</v>
      </c>
      <c r="H1405" s="1" t="s">
        <v>9567</v>
      </c>
      <c r="I1405" s="1" t="s">
        <v>11197</v>
      </c>
      <c r="J1405" s="1"/>
      <c r="K1405" s="1" t="s">
        <v>18894</v>
      </c>
      <c r="L1405" s="1" t="s">
        <v>1403</v>
      </c>
      <c r="M1405" s="1" t="s">
        <v>12863</v>
      </c>
      <c r="N1405" s="1" t="s">
        <v>13132</v>
      </c>
      <c r="O1405" s="1" t="s">
        <v>1403</v>
      </c>
      <c r="P1405" s="1" t="s">
        <v>18919</v>
      </c>
      <c r="Q1405" s="1" t="s">
        <v>19629</v>
      </c>
      <c r="R1405" s="1" t="s">
        <v>13661</v>
      </c>
      <c r="S1405" s="1" t="s">
        <v>1403</v>
      </c>
      <c r="T1405" s="1"/>
      <c r="U1405" s="1"/>
      <c r="V1405" s="1" t="s">
        <v>13674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6404</v>
      </c>
      <c r="G1406" s="1" t="s">
        <v>8020</v>
      </c>
      <c r="H1406" s="1" t="s">
        <v>9570</v>
      </c>
      <c r="I1406" s="1" t="s">
        <v>11198</v>
      </c>
      <c r="J1406" s="1"/>
      <c r="K1406" s="1" t="s">
        <v>18894</v>
      </c>
      <c r="L1406" s="1" t="s">
        <v>1404</v>
      </c>
      <c r="M1406" s="1" t="s">
        <v>12864</v>
      </c>
      <c r="N1406" s="1" t="s">
        <v>13132</v>
      </c>
      <c r="O1406" s="1" t="s">
        <v>1404</v>
      </c>
      <c r="P1406" s="1" t="s">
        <v>18919</v>
      </c>
      <c r="Q1406" s="1" t="s">
        <v>19632</v>
      </c>
      <c r="R1406" s="1" t="s">
        <v>13661</v>
      </c>
      <c r="S1406" s="1" t="s">
        <v>1404</v>
      </c>
      <c r="T1406" s="1"/>
      <c r="U1406" s="1"/>
      <c r="V1406" s="1" t="s">
        <v>13674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6405</v>
      </c>
      <c r="G1407" s="1" t="s">
        <v>8021</v>
      </c>
      <c r="H1407" s="1" t="s">
        <v>9489</v>
      </c>
      <c r="I1407" s="1" t="s">
        <v>11199</v>
      </c>
      <c r="J1407" s="1"/>
      <c r="K1407" s="1" t="s">
        <v>18894</v>
      </c>
      <c r="L1407" s="1" t="s">
        <v>1405</v>
      </c>
      <c r="M1407" s="1" t="s">
        <v>12865</v>
      </c>
      <c r="N1407" s="1" t="s">
        <v>13132</v>
      </c>
      <c r="O1407" s="1" t="s">
        <v>1405</v>
      </c>
      <c r="P1407" s="1" t="s">
        <v>18919</v>
      </c>
      <c r="Q1407" s="1" t="s">
        <v>19633</v>
      </c>
      <c r="R1407" s="1" t="s">
        <v>13661</v>
      </c>
      <c r="S1407" s="1" t="s">
        <v>1405</v>
      </c>
      <c r="T1407" s="1"/>
      <c r="U1407" s="1"/>
      <c r="V1407" s="1" t="s">
        <v>13674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6406</v>
      </c>
      <c r="G1408" s="1" t="s">
        <v>8022</v>
      </c>
      <c r="H1408" s="1" t="s">
        <v>9571</v>
      </c>
      <c r="I1408" s="1" t="s">
        <v>11200</v>
      </c>
      <c r="J1408" s="1"/>
      <c r="K1408" s="1" t="s">
        <v>18894</v>
      </c>
      <c r="L1408" s="1" t="s">
        <v>1406</v>
      </c>
      <c r="M1408" s="1" t="s">
        <v>12866</v>
      </c>
      <c r="N1408" s="1" t="s">
        <v>13132</v>
      </c>
      <c r="O1408" s="1" t="s">
        <v>1406</v>
      </c>
      <c r="P1408" s="1" t="s">
        <v>18919</v>
      </c>
      <c r="Q1408" s="1" t="s">
        <v>19634</v>
      </c>
      <c r="R1408" s="1" t="s">
        <v>13661</v>
      </c>
      <c r="S1408" s="1" t="s">
        <v>1406</v>
      </c>
      <c r="T1408" s="1"/>
      <c r="U1408" s="1"/>
      <c r="V1408" s="1" t="s">
        <v>13674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6407</v>
      </c>
      <c r="G1409" s="1" t="s">
        <v>8023</v>
      </c>
      <c r="H1409" s="1" t="s">
        <v>9552</v>
      </c>
      <c r="I1409" s="1" t="s">
        <v>11201</v>
      </c>
      <c r="J1409" s="1"/>
      <c r="K1409" s="1" t="s">
        <v>18894</v>
      </c>
      <c r="L1409" s="1" t="s">
        <v>1407</v>
      </c>
      <c r="M1409" s="1" t="s">
        <v>12867</v>
      </c>
      <c r="N1409" s="1" t="s">
        <v>13132</v>
      </c>
      <c r="O1409" s="1" t="s">
        <v>1407</v>
      </c>
      <c r="P1409" s="1" t="s">
        <v>18919</v>
      </c>
      <c r="Q1409" s="1" t="s">
        <v>19614</v>
      </c>
      <c r="R1409" s="1" t="s">
        <v>13661</v>
      </c>
      <c r="S1409" s="1" t="s">
        <v>1407</v>
      </c>
      <c r="T1409" s="1"/>
      <c r="U1409" s="1"/>
      <c r="V1409" s="1" t="s">
        <v>13674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6408</v>
      </c>
      <c r="G1410" s="1" t="s">
        <v>8024</v>
      </c>
      <c r="H1410" s="1" t="s">
        <v>9572</v>
      </c>
      <c r="I1410" s="1" t="s">
        <v>11202</v>
      </c>
      <c r="J1410" s="1"/>
      <c r="K1410" s="1" t="s">
        <v>18894</v>
      </c>
      <c r="L1410" s="1" t="s">
        <v>1408</v>
      </c>
      <c r="M1410" s="1" t="s">
        <v>12868</v>
      </c>
      <c r="N1410" s="1" t="s">
        <v>13132</v>
      </c>
      <c r="O1410" s="1" t="s">
        <v>1408</v>
      </c>
      <c r="P1410" s="1" t="s">
        <v>18919</v>
      </c>
      <c r="Q1410" s="1" t="s">
        <v>19635</v>
      </c>
      <c r="R1410" s="1" t="s">
        <v>13661</v>
      </c>
      <c r="S1410" s="1" t="s">
        <v>1408</v>
      </c>
      <c r="T1410" s="1"/>
      <c r="U1410" s="1"/>
      <c r="V1410" s="1" t="s">
        <v>13674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6409</v>
      </c>
      <c r="G1411" s="1" t="s">
        <v>8025</v>
      </c>
      <c r="H1411" s="1" t="s">
        <v>9573</v>
      </c>
      <c r="I1411" s="1" t="s">
        <v>11203</v>
      </c>
      <c r="J1411" s="1"/>
      <c r="K1411" s="1" t="s">
        <v>18894</v>
      </c>
      <c r="L1411" s="1" t="s">
        <v>1409</v>
      </c>
      <c r="M1411" s="1" t="s">
        <v>12869</v>
      </c>
      <c r="N1411" s="1" t="s">
        <v>13132</v>
      </c>
      <c r="O1411" s="1" t="s">
        <v>1409</v>
      </c>
      <c r="P1411" s="1" t="s">
        <v>18919</v>
      </c>
      <c r="Q1411" s="1" t="s">
        <v>19636</v>
      </c>
      <c r="R1411" s="1" t="s">
        <v>13661</v>
      </c>
      <c r="S1411" s="1" t="s">
        <v>1409</v>
      </c>
      <c r="T1411" s="1"/>
      <c r="U1411" s="1"/>
      <c r="V1411" s="1" t="s">
        <v>13674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6410</v>
      </c>
      <c r="G1412" s="1" t="s">
        <v>8026</v>
      </c>
      <c r="H1412" s="1" t="s">
        <v>9574</v>
      </c>
      <c r="I1412" s="1" t="s">
        <v>11204</v>
      </c>
      <c r="J1412" s="1"/>
      <c r="K1412" s="1" t="s">
        <v>18894</v>
      </c>
      <c r="L1412" s="1" t="s">
        <v>1410</v>
      </c>
      <c r="M1412" s="1" t="s">
        <v>12870</v>
      </c>
      <c r="N1412" s="1" t="s">
        <v>13132</v>
      </c>
      <c r="O1412" s="1" t="s">
        <v>1410</v>
      </c>
      <c r="P1412" s="1" t="s">
        <v>18919</v>
      </c>
      <c r="Q1412" s="1" t="s">
        <v>19637</v>
      </c>
      <c r="R1412" s="1" t="s">
        <v>13661</v>
      </c>
      <c r="S1412" s="1" t="s">
        <v>1410</v>
      </c>
      <c r="T1412" s="1"/>
      <c r="U1412" s="1"/>
      <c r="V1412" s="1" t="s">
        <v>13674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6411</v>
      </c>
      <c r="G1413" s="1" t="s">
        <v>8027</v>
      </c>
      <c r="H1413" s="1" t="s">
        <v>9575</v>
      </c>
      <c r="I1413" s="1" t="s">
        <v>11205</v>
      </c>
      <c r="J1413" s="1"/>
      <c r="K1413" s="1" t="s">
        <v>18894</v>
      </c>
      <c r="L1413" s="1" t="s">
        <v>1411</v>
      </c>
      <c r="M1413" s="1" t="s">
        <v>12871</v>
      </c>
      <c r="N1413" s="1" t="s">
        <v>13132</v>
      </c>
      <c r="O1413" s="1" t="s">
        <v>1411</v>
      </c>
      <c r="P1413" s="1" t="s">
        <v>18919</v>
      </c>
      <c r="Q1413" s="1" t="s">
        <v>19638</v>
      </c>
      <c r="R1413" s="1" t="s">
        <v>13661</v>
      </c>
      <c r="S1413" s="1" t="s">
        <v>1411</v>
      </c>
      <c r="T1413" s="1"/>
      <c r="U1413" s="1"/>
      <c r="V1413" s="1" t="s">
        <v>13674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6412</v>
      </c>
      <c r="G1414" s="1" t="s">
        <v>8028</v>
      </c>
      <c r="H1414" s="1" t="s">
        <v>9576</v>
      </c>
      <c r="I1414" s="1" t="s">
        <v>11206</v>
      </c>
      <c r="J1414" s="1"/>
      <c r="K1414" s="1" t="s">
        <v>18894</v>
      </c>
      <c r="L1414" s="1" t="s">
        <v>1412</v>
      </c>
      <c r="M1414" s="1" t="s">
        <v>12872</v>
      </c>
      <c r="N1414" s="1" t="s">
        <v>13132</v>
      </c>
      <c r="O1414" s="1" t="s">
        <v>1412</v>
      </c>
      <c r="P1414" s="1" t="s">
        <v>18919</v>
      </c>
      <c r="Q1414" s="1" t="s">
        <v>19639</v>
      </c>
      <c r="R1414" s="1" t="s">
        <v>13661</v>
      </c>
      <c r="S1414" s="1" t="s">
        <v>1412</v>
      </c>
      <c r="T1414" s="1"/>
      <c r="U1414" s="1"/>
      <c r="V1414" s="1" t="s">
        <v>13674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6413</v>
      </c>
      <c r="G1415" s="1" t="s">
        <v>8029</v>
      </c>
      <c r="H1415" s="1" t="s">
        <v>9577</v>
      </c>
      <c r="I1415" s="1" t="s">
        <v>11207</v>
      </c>
      <c r="J1415" s="1"/>
      <c r="K1415" s="1" t="s">
        <v>18894</v>
      </c>
      <c r="L1415" s="1" t="s">
        <v>1413</v>
      </c>
      <c r="M1415" s="1" t="s">
        <v>12873</v>
      </c>
      <c r="N1415" s="1" t="s">
        <v>13132</v>
      </c>
      <c r="O1415" s="1" t="s">
        <v>1413</v>
      </c>
      <c r="P1415" s="1" t="s">
        <v>18919</v>
      </c>
      <c r="Q1415" s="1" t="s">
        <v>19640</v>
      </c>
      <c r="R1415" s="1" t="s">
        <v>13661</v>
      </c>
      <c r="S1415" s="1" t="s">
        <v>1413</v>
      </c>
      <c r="T1415" s="1"/>
      <c r="U1415" s="1"/>
      <c r="V1415" s="1" t="s">
        <v>13674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8030</v>
      </c>
      <c r="H1416" s="1" t="s">
        <v>9575</v>
      </c>
      <c r="I1416" s="1" t="s">
        <v>11208</v>
      </c>
      <c r="J1416" s="1"/>
      <c r="K1416" s="1" t="s">
        <v>18894</v>
      </c>
      <c r="L1416" s="1" t="s">
        <v>1414</v>
      </c>
      <c r="M1416" s="1" t="s">
        <v>12874</v>
      </c>
      <c r="N1416" s="1" t="s">
        <v>13132</v>
      </c>
      <c r="O1416" s="1" t="s">
        <v>1414</v>
      </c>
      <c r="P1416" s="1" t="s">
        <v>18919</v>
      </c>
      <c r="Q1416" s="1" t="s">
        <v>19638</v>
      </c>
      <c r="R1416" s="1" t="s">
        <v>13661</v>
      </c>
      <c r="S1416" s="1" t="s">
        <v>1414</v>
      </c>
      <c r="T1416" s="1"/>
      <c r="U1416" s="1"/>
      <c r="V1416" s="1" t="s">
        <v>13674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8031</v>
      </c>
      <c r="H1417" s="1" t="s">
        <v>9578</v>
      </c>
      <c r="I1417" s="1" t="s">
        <v>11209</v>
      </c>
      <c r="J1417" s="1"/>
      <c r="K1417" s="1" t="s">
        <v>18894</v>
      </c>
      <c r="L1417" s="1" t="s">
        <v>1415</v>
      </c>
      <c r="M1417" s="1" t="s">
        <v>12875</v>
      </c>
      <c r="N1417" s="1" t="s">
        <v>13132</v>
      </c>
      <c r="O1417" s="1" t="s">
        <v>1415</v>
      </c>
      <c r="P1417" s="1" t="s">
        <v>18919</v>
      </c>
      <c r="Q1417" s="1" t="s">
        <v>19641</v>
      </c>
      <c r="R1417" s="1" t="s">
        <v>13661</v>
      </c>
      <c r="S1417" s="1" t="s">
        <v>1415</v>
      </c>
      <c r="T1417" s="1"/>
      <c r="U1417" s="1"/>
      <c r="V1417" s="1" t="s">
        <v>13674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6415</v>
      </c>
      <c r="G1418" s="1" t="s">
        <v>8032</v>
      </c>
      <c r="H1418" s="1" t="s">
        <v>9579</v>
      </c>
      <c r="I1418" s="1" t="s">
        <v>11210</v>
      </c>
      <c r="J1418" s="1"/>
      <c r="K1418" s="1" t="s">
        <v>18894</v>
      </c>
      <c r="L1418" s="1" t="s">
        <v>1416</v>
      </c>
      <c r="M1418" s="1" t="s">
        <v>12876</v>
      </c>
      <c r="N1418" s="1" t="s">
        <v>13132</v>
      </c>
      <c r="O1418" s="1" t="s">
        <v>1416</v>
      </c>
      <c r="P1418" s="1" t="s">
        <v>18919</v>
      </c>
      <c r="Q1418" s="1" t="s">
        <v>19642</v>
      </c>
      <c r="R1418" s="1" t="s">
        <v>13661</v>
      </c>
      <c r="S1418" s="1" t="s">
        <v>1416</v>
      </c>
      <c r="T1418" s="1"/>
      <c r="U1418" s="1"/>
      <c r="V1418" s="1" t="s">
        <v>13674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6416</v>
      </c>
      <c r="G1419" s="1" t="s">
        <v>8033</v>
      </c>
      <c r="H1419" s="1" t="s">
        <v>9580</v>
      </c>
      <c r="I1419" s="1" t="s">
        <v>11211</v>
      </c>
      <c r="J1419" s="1"/>
      <c r="K1419" s="1" t="s">
        <v>18894</v>
      </c>
      <c r="L1419" s="1" t="s">
        <v>1417</v>
      </c>
      <c r="M1419" s="1" t="s">
        <v>12877</v>
      </c>
      <c r="N1419" s="1" t="s">
        <v>13132</v>
      </c>
      <c r="O1419" s="1" t="s">
        <v>1417</v>
      </c>
      <c r="P1419" s="1" t="s">
        <v>18919</v>
      </c>
      <c r="Q1419" s="1" t="s">
        <v>19643</v>
      </c>
      <c r="R1419" s="1" t="s">
        <v>13661</v>
      </c>
      <c r="S1419" s="1" t="s">
        <v>1417</v>
      </c>
      <c r="T1419" s="1"/>
      <c r="U1419" s="1"/>
      <c r="V1419" s="1" t="s">
        <v>13674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6417</v>
      </c>
      <c r="G1420" s="1" t="s">
        <v>8034</v>
      </c>
      <c r="H1420" s="1" t="s">
        <v>9581</v>
      </c>
      <c r="I1420" s="1" t="s">
        <v>11212</v>
      </c>
      <c r="J1420" s="1"/>
      <c r="K1420" s="1" t="s">
        <v>18894</v>
      </c>
      <c r="L1420" s="1" t="s">
        <v>1418</v>
      </c>
      <c r="M1420" s="1" t="s">
        <v>12878</v>
      </c>
      <c r="N1420" s="1" t="s">
        <v>13132</v>
      </c>
      <c r="O1420" s="1" t="s">
        <v>1418</v>
      </c>
      <c r="P1420" s="1" t="s">
        <v>18919</v>
      </c>
      <c r="Q1420" s="1" t="s">
        <v>19644</v>
      </c>
      <c r="R1420" s="1" t="s">
        <v>13661</v>
      </c>
      <c r="S1420" s="1" t="s">
        <v>1418</v>
      </c>
      <c r="T1420" s="1"/>
      <c r="U1420" s="1"/>
      <c r="V1420" s="1" t="s">
        <v>13674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6418</v>
      </c>
      <c r="G1421" s="1" t="s">
        <v>8035</v>
      </c>
      <c r="H1421" s="1" t="s">
        <v>8035</v>
      </c>
      <c r="I1421" s="1" t="s">
        <v>11213</v>
      </c>
      <c r="J1421" s="1"/>
      <c r="K1421" s="1" t="s">
        <v>18894</v>
      </c>
      <c r="L1421" s="1" t="s">
        <v>1419</v>
      </c>
      <c r="M1421" s="1" t="s">
        <v>12879</v>
      </c>
      <c r="N1421" s="1" t="s">
        <v>13132</v>
      </c>
      <c r="O1421" s="1" t="s">
        <v>1419</v>
      </c>
      <c r="P1421" s="1" t="s">
        <v>18919</v>
      </c>
      <c r="Q1421" s="1" t="s">
        <v>19645</v>
      </c>
      <c r="R1421" s="1" t="s">
        <v>13661</v>
      </c>
      <c r="S1421" s="1" t="s">
        <v>1419</v>
      </c>
      <c r="T1421" s="1"/>
      <c r="U1421" s="1"/>
      <c r="V1421" s="1" t="s">
        <v>13674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6419</v>
      </c>
      <c r="G1422" s="1" t="s">
        <v>8036</v>
      </c>
      <c r="H1422" s="1" t="s">
        <v>4807</v>
      </c>
      <c r="I1422" s="1" t="s">
        <v>11214</v>
      </c>
      <c r="J1422" s="1"/>
      <c r="K1422" s="1" t="s">
        <v>18894</v>
      </c>
      <c r="L1422" s="1" t="s">
        <v>1420</v>
      </c>
      <c r="M1422" s="1" t="s">
        <v>12880</v>
      </c>
      <c r="N1422" s="1" t="s">
        <v>13132</v>
      </c>
      <c r="O1422" s="1" t="s">
        <v>1420</v>
      </c>
      <c r="P1422" s="1" t="s">
        <v>18919</v>
      </c>
      <c r="Q1422" s="1" t="s">
        <v>19646</v>
      </c>
      <c r="R1422" s="1" t="s">
        <v>13661</v>
      </c>
      <c r="S1422" s="1" t="s">
        <v>1420</v>
      </c>
      <c r="T1422" s="1"/>
      <c r="U1422" s="1"/>
      <c r="V1422" s="1" t="s">
        <v>13674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6420</v>
      </c>
      <c r="G1423" s="1" t="s">
        <v>4808</v>
      </c>
      <c r="H1423" s="1" t="s">
        <v>9580</v>
      </c>
      <c r="I1423" s="1" t="s">
        <v>11215</v>
      </c>
      <c r="J1423" s="1"/>
      <c r="K1423" s="1" t="s">
        <v>18894</v>
      </c>
      <c r="L1423" s="1" t="s">
        <v>1421</v>
      </c>
      <c r="M1423" s="1" t="s">
        <v>12881</v>
      </c>
      <c r="N1423" s="1" t="s">
        <v>13132</v>
      </c>
      <c r="O1423" s="1" t="s">
        <v>1421</v>
      </c>
      <c r="P1423" s="1" t="s">
        <v>18919</v>
      </c>
      <c r="Q1423" s="1" t="s">
        <v>19643</v>
      </c>
      <c r="R1423" s="1" t="s">
        <v>13661</v>
      </c>
      <c r="S1423" s="1" t="s">
        <v>1421</v>
      </c>
      <c r="T1423" s="1"/>
      <c r="U1423" s="1"/>
      <c r="V1423" s="1" t="s">
        <v>13674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6421</v>
      </c>
      <c r="G1424" s="1" t="s">
        <v>8037</v>
      </c>
      <c r="H1424" s="1" t="s">
        <v>8037</v>
      </c>
      <c r="I1424" s="1" t="s">
        <v>11216</v>
      </c>
      <c r="J1424" s="1"/>
      <c r="K1424" s="1" t="s">
        <v>18894</v>
      </c>
      <c r="L1424" s="1" t="s">
        <v>1422</v>
      </c>
      <c r="M1424" s="1" t="s">
        <v>12882</v>
      </c>
      <c r="N1424" s="1" t="s">
        <v>13132</v>
      </c>
      <c r="O1424" s="1" t="s">
        <v>1422</v>
      </c>
      <c r="P1424" s="1" t="s">
        <v>18919</v>
      </c>
      <c r="Q1424" s="1" t="s">
        <v>19647</v>
      </c>
      <c r="R1424" s="1" t="s">
        <v>13661</v>
      </c>
      <c r="S1424" s="1" t="s">
        <v>1422</v>
      </c>
      <c r="T1424" s="1"/>
      <c r="U1424" s="1"/>
      <c r="V1424" s="1" t="s">
        <v>13674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6422</v>
      </c>
      <c r="G1425" s="1" t="s">
        <v>8038</v>
      </c>
      <c r="H1425" s="1" t="s">
        <v>9582</v>
      </c>
      <c r="I1425" s="1" t="s">
        <v>11217</v>
      </c>
      <c r="J1425" s="1"/>
      <c r="K1425" s="1" t="s">
        <v>18894</v>
      </c>
      <c r="L1425" s="1" t="s">
        <v>1423</v>
      </c>
      <c r="M1425" s="1" t="s">
        <v>12883</v>
      </c>
      <c r="N1425" s="1" t="s">
        <v>13132</v>
      </c>
      <c r="O1425" s="1" t="s">
        <v>1423</v>
      </c>
      <c r="P1425" s="1" t="s">
        <v>18919</v>
      </c>
      <c r="Q1425" s="1" t="s">
        <v>19648</v>
      </c>
      <c r="R1425" s="1" t="s">
        <v>13661</v>
      </c>
      <c r="S1425" s="1" t="s">
        <v>1423</v>
      </c>
      <c r="T1425" s="1"/>
      <c r="U1425" s="1"/>
      <c r="V1425" s="1" t="s">
        <v>13674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6423</v>
      </c>
      <c r="G1426" s="1" t="s">
        <v>8039</v>
      </c>
      <c r="H1426" s="1" t="s">
        <v>9583</v>
      </c>
      <c r="I1426" s="1" t="s">
        <v>11218</v>
      </c>
      <c r="J1426" s="1"/>
      <c r="K1426" s="1" t="s">
        <v>18894</v>
      </c>
      <c r="L1426" s="1" t="s">
        <v>1424</v>
      </c>
      <c r="M1426" s="1" t="s">
        <v>12884</v>
      </c>
      <c r="N1426" s="1" t="s">
        <v>13132</v>
      </c>
      <c r="O1426" s="1" t="s">
        <v>1424</v>
      </c>
      <c r="P1426" s="1" t="s">
        <v>18919</v>
      </c>
      <c r="Q1426" s="1" t="s">
        <v>19649</v>
      </c>
      <c r="R1426" s="1" t="s">
        <v>13661</v>
      </c>
      <c r="S1426" s="1" t="s">
        <v>1424</v>
      </c>
      <c r="T1426" s="1"/>
      <c r="U1426" s="1"/>
      <c r="V1426" s="1" t="s">
        <v>13674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6424</v>
      </c>
      <c r="G1427" s="1" t="s">
        <v>8040</v>
      </c>
      <c r="H1427" s="1" t="s">
        <v>9519</v>
      </c>
      <c r="I1427" s="1" t="s">
        <v>11219</v>
      </c>
      <c r="J1427" s="1"/>
      <c r="K1427" s="1" t="s">
        <v>18894</v>
      </c>
      <c r="L1427" s="1" t="s">
        <v>1425</v>
      </c>
      <c r="M1427" s="1" t="s">
        <v>12885</v>
      </c>
      <c r="N1427" s="1" t="s">
        <v>13132</v>
      </c>
      <c r="O1427" s="1" t="s">
        <v>1425</v>
      </c>
      <c r="P1427" s="1" t="s">
        <v>18919</v>
      </c>
      <c r="Q1427" s="1" t="s">
        <v>19650</v>
      </c>
      <c r="R1427" s="1" t="s">
        <v>13661</v>
      </c>
      <c r="S1427" s="1" t="s">
        <v>1425</v>
      </c>
      <c r="T1427" s="1"/>
      <c r="U1427" s="1"/>
      <c r="V1427" s="1" t="s">
        <v>13674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6425</v>
      </c>
      <c r="G1428" s="1" t="s">
        <v>8041</v>
      </c>
      <c r="H1428" s="1" t="s">
        <v>9584</v>
      </c>
      <c r="I1428" s="1" t="s">
        <v>11220</v>
      </c>
      <c r="J1428" s="1"/>
      <c r="K1428" s="1" t="s">
        <v>18894</v>
      </c>
      <c r="L1428" s="1" t="s">
        <v>1426</v>
      </c>
      <c r="M1428" s="1" t="s">
        <v>12886</v>
      </c>
      <c r="N1428" s="1" t="s">
        <v>13132</v>
      </c>
      <c r="O1428" s="1" t="s">
        <v>1426</v>
      </c>
      <c r="P1428" s="1" t="s">
        <v>18919</v>
      </c>
      <c r="Q1428" s="1" t="s">
        <v>19651</v>
      </c>
      <c r="R1428" s="1" t="s">
        <v>13661</v>
      </c>
      <c r="S1428" s="1" t="s">
        <v>1426</v>
      </c>
      <c r="T1428" s="1"/>
      <c r="U1428" s="1"/>
      <c r="V1428" s="1" t="s">
        <v>13674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6426</v>
      </c>
      <c r="G1429" s="1" t="s">
        <v>8042</v>
      </c>
      <c r="H1429" s="1" t="s">
        <v>9531</v>
      </c>
      <c r="I1429" s="1" t="s">
        <v>11221</v>
      </c>
      <c r="J1429" s="1"/>
      <c r="K1429" s="1" t="s">
        <v>18894</v>
      </c>
      <c r="L1429" s="1" t="s">
        <v>1427</v>
      </c>
      <c r="M1429" s="1" t="s">
        <v>12887</v>
      </c>
      <c r="N1429" s="1" t="s">
        <v>13132</v>
      </c>
      <c r="O1429" s="1" t="s">
        <v>1427</v>
      </c>
      <c r="P1429" s="1" t="s">
        <v>18919</v>
      </c>
      <c r="Q1429" s="1" t="s">
        <v>19652</v>
      </c>
      <c r="R1429" s="1" t="s">
        <v>13661</v>
      </c>
      <c r="S1429" s="1" t="s">
        <v>1427</v>
      </c>
      <c r="T1429" s="1"/>
      <c r="U1429" s="1"/>
      <c r="V1429" s="1" t="s">
        <v>13674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6427</v>
      </c>
      <c r="G1430" s="1" t="s">
        <v>8043</v>
      </c>
      <c r="H1430" s="1" t="s">
        <v>9584</v>
      </c>
      <c r="I1430" s="1" t="s">
        <v>11222</v>
      </c>
      <c r="J1430" s="1"/>
      <c r="K1430" s="1" t="s">
        <v>18894</v>
      </c>
      <c r="L1430" s="1" t="s">
        <v>1428</v>
      </c>
      <c r="M1430" s="1" t="s">
        <v>12888</v>
      </c>
      <c r="N1430" s="1" t="s">
        <v>13132</v>
      </c>
      <c r="O1430" s="1" t="s">
        <v>1428</v>
      </c>
      <c r="P1430" s="1" t="s">
        <v>18919</v>
      </c>
      <c r="Q1430" s="1" t="s">
        <v>19651</v>
      </c>
      <c r="R1430" s="1" t="s">
        <v>13661</v>
      </c>
      <c r="S1430" s="1" t="s">
        <v>1428</v>
      </c>
      <c r="T1430" s="1"/>
      <c r="U1430" s="1"/>
      <c r="V1430" s="1" t="s">
        <v>13674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6428</v>
      </c>
      <c r="G1431" s="1" t="s">
        <v>8044</v>
      </c>
      <c r="H1431" s="1" t="s">
        <v>9585</v>
      </c>
      <c r="I1431" s="1" t="s">
        <v>11223</v>
      </c>
      <c r="J1431" s="1"/>
      <c r="K1431" s="1" t="s">
        <v>18894</v>
      </c>
      <c r="L1431" s="1" t="s">
        <v>1429</v>
      </c>
      <c r="M1431" s="1" t="s">
        <v>12889</v>
      </c>
      <c r="N1431" s="1" t="s">
        <v>13132</v>
      </c>
      <c r="O1431" s="1" t="s">
        <v>1429</v>
      </c>
      <c r="P1431" s="1" t="s">
        <v>18919</v>
      </c>
      <c r="Q1431" s="1" t="s">
        <v>19653</v>
      </c>
      <c r="R1431" s="1" t="s">
        <v>13661</v>
      </c>
      <c r="S1431" s="1" t="s">
        <v>1429</v>
      </c>
      <c r="T1431" s="1"/>
      <c r="U1431" s="1"/>
      <c r="V1431" s="1" t="s">
        <v>13674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6429</v>
      </c>
      <c r="G1432" s="1" t="s">
        <v>8045</v>
      </c>
      <c r="H1432" s="1" t="s">
        <v>9586</v>
      </c>
      <c r="I1432" s="1" t="s">
        <v>11224</v>
      </c>
      <c r="J1432" s="1"/>
      <c r="K1432" s="1" t="s">
        <v>18894</v>
      </c>
      <c r="L1432" s="1" t="s">
        <v>1430</v>
      </c>
      <c r="M1432" s="1" t="s">
        <v>12890</v>
      </c>
      <c r="N1432" s="1" t="s">
        <v>13132</v>
      </c>
      <c r="O1432" s="1" t="s">
        <v>1430</v>
      </c>
      <c r="P1432" s="1" t="s">
        <v>18919</v>
      </c>
      <c r="Q1432" s="1" t="s">
        <v>19654</v>
      </c>
      <c r="R1432" s="1" t="s">
        <v>13661</v>
      </c>
      <c r="S1432" s="1" t="s">
        <v>1430</v>
      </c>
      <c r="T1432" s="1"/>
      <c r="U1432" s="1"/>
      <c r="V1432" s="1" t="s">
        <v>13674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6430</v>
      </c>
      <c r="G1433" s="1" t="s">
        <v>8046</v>
      </c>
      <c r="H1433" s="1" t="s">
        <v>9587</v>
      </c>
      <c r="I1433" s="1" t="s">
        <v>11225</v>
      </c>
      <c r="J1433" s="1"/>
      <c r="K1433" s="1" t="s">
        <v>18894</v>
      </c>
      <c r="L1433" s="1" t="s">
        <v>1431</v>
      </c>
      <c r="M1433" s="1" t="s">
        <v>12891</v>
      </c>
      <c r="N1433" s="1" t="s">
        <v>13132</v>
      </c>
      <c r="O1433" s="1" t="s">
        <v>1431</v>
      </c>
      <c r="P1433" s="1" t="s">
        <v>18919</v>
      </c>
      <c r="Q1433" s="1" t="s">
        <v>19655</v>
      </c>
      <c r="R1433" s="1" t="s">
        <v>13661</v>
      </c>
      <c r="S1433" s="1" t="s">
        <v>1431</v>
      </c>
      <c r="T1433" s="1"/>
      <c r="U1433" s="1"/>
      <c r="V1433" s="1" t="s">
        <v>13674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6431</v>
      </c>
      <c r="G1434" s="1" t="s">
        <v>8047</v>
      </c>
      <c r="H1434" s="1" t="s">
        <v>9588</v>
      </c>
      <c r="I1434" s="1" t="s">
        <v>11226</v>
      </c>
      <c r="J1434" s="1"/>
      <c r="K1434" s="1" t="s">
        <v>18894</v>
      </c>
      <c r="L1434" s="1" t="s">
        <v>1432</v>
      </c>
      <c r="M1434" s="1" t="s">
        <v>12892</v>
      </c>
      <c r="N1434" s="1" t="s">
        <v>13132</v>
      </c>
      <c r="O1434" s="1" t="s">
        <v>1432</v>
      </c>
      <c r="P1434" s="1" t="s">
        <v>18919</v>
      </c>
      <c r="Q1434" s="1" t="s">
        <v>19656</v>
      </c>
      <c r="R1434" s="1" t="s">
        <v>13661</v>
      </c>
      <c r="S1434" s="1" t="s">
        <v>1432</v>
      </c>
      <c r="T1434" s="1"/>
      <c r="U1434" s="1"/>
      <c r="V1434" s="1" t="s">
        <v>13674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6432</v>
      </c>
      <c r="G1435" s="1" t="s">
        <v>4820</v>
      </c>
      <c r="H1435" s="1" t="s">
        <v>9589</v>
      </c>
      <c r="I1435" s="1" t="s">
        <v>11227</v>
      </c>
      <c r="J1435" s="1"/>
      <c r="K1435" s="1" t="s">
        <v>18894</v>
      </c>
      <c r="L1435" s="1" t="s">
        <v>1433</v>
      </c>
      <c r="M1435" s="1" t="s">
        <v>12893</v>
      </c>
      <c r="N1435" s="1" t="s">
        <v>13132</v>
      </c>
      <c r="O1435" s="1" t="s">
        <v>1433</v>
      </c>
      <c r="P1435" s="1" t="s">
        <v>18919</v>
      </c>
      <c r="Q1435" s="1" t="s">
        <v>19657</v>
      </c>
      <c r="R1435" s="1" t="s">
        <v>13661</v>
      </c>
      <c r="S1435" s="1" t="s">
        <v>1433</v>
      </c>
      <c r="T1435" s="1"/>
      <c r="U1435" s="1"/>
      <c r="V1435" s="1" t="s">
        <v>13674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6433</v>
      </c>
      <c r="G1436" s="1" t="s">
        <v>8048</v>
      </c>
      <c r="H1436" s="1" t="s">
        <v>9590</v>
      </c>
      <c r="I1436" s="1" t="s">
        <v>11228</v>
      </c>
      <c r="J1436" s="1"/>
      <c r="K1436" s="1" t="s">
        <v>18894</v>
      </c>
      <c r="L1436" s="1" t="s">
        <v>1434</v>
      </c>
      <c r="M1436" s="1" t="s">
        <v>12894</v>
      </c>
      <c r="N1436" s="1" t="s">
        <v>13132</v>
      </c>
      <c r="O1436" s="1" t="s">
        <v>1434</v>
      </c>
      <c r="P1436" s="1" t="s">
        <v>18919</v>
      </c>
      <c r="Q1436" s="1" t="s">
        <v>19658</v>
      </c>
      <c r="R1436" s="1" t="s">
        <v>13661</v>
      </c>
      <c r="S1436" s="1" t="s">
        <v>1434</v>
      </c>
      <c r="T1436" s="1"/>
      <c r="U1436" s="1"/>
      <c r="V1436" s="1" t="s">
        <v>13674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6434</v>
      </c>
      <c r="G1437" s="1" t="s">
        <v>8049</v>
      </c>
      <c r="H1437" s="1" t="s">
        <v>9591</v>
      </c>
      <c r="I1437" s="1" t="s">
        <v>11229</v>
      </c>
      <c r="J1437" s="1"/>
      <c r="K1437" s="1" t="s">
        <v>18894</v>
      </c>
      <c r="L1437" s="1" t="s">
        <v>1435</v>
      </c>
      <c r="M1437" s="1" t="s">
        <v>12895</v>
      </c>
      <c r="N1437" s="1" t="s">
        <v>13132</v>
      </c>
      <c r="O1437" s="1" t="s">
        <v>1435</v>
      </c>
      <c r="P1437" s="1" t="s">
        <v>18919</v>
      </c>
      <c r="Q1437" s="1" t="s">
        <v>19659</v>
      </c>
      <c r="R1437" s="1" t="s">
        <v>13661</v>
      </c>
      <c r="S1437" s="1" t="s">
        <v>1435</v>
      </c>
      <c r="T1437" s="1"/>
      <c r="U1437" s="1"/>
      <c r="V1437" s="1" t="s">
        <v>13674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4823</v>
      </c>
      <c r="G1438" s="1" t="s">
        <v>8050</v>
      </c>
      <c r="H1438" s="1" t="s">
        <v>9592</v>
      </c>
      <c r="I1438" s="1" t="s">
        <v>11230</v>
      </c>
      <c r="J1438" s="1"/>
      <c r="K1438" s="1" t="s">
        <v>18894</v>
      </c>
      <c r="L1438" s="1" t="s">
        <v>1436</v>
      </c>
      <c r="M1438" s="1" t="s">
        <v>12896</v>
      </c>
      <c r="N1438" s="1" t="s">
        <v>13132</v>
      </c>
      <c r="O1438" s="1" t="s">
        <v>1436</v>
      </c>
      <c r="P1438" s="1" t="s">
        <v>18919</v>
      </c>
      <c r="Q1438" s="1" t="s">
        <v>19660</v>
      </c>
      <c r="R1438" s="1" t="s">
        <v>13661</v>
      </c>
      <c r="S1438" s="1" t="s">
        <v>1436</v>
      </c>
      <c r="T1438" s="1"/>
      <c r="U1438" s="1"/>
      <c r="V1438" s="1" t="s">
        <v>13674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6435</v>
      </c>
      <c r="G1439" s="1" t="s">
        <v>8051</v>
      </c>
      <c r="H1439" s="1" t="s">
        <v>9593</v>
      </c>
      <c r="I1439" s="1" t="s">
        <v>11231</v>
      </c>
      <c r="J1439" s="1"/>
      <c r="K1439" s="1" t="s">
        <v>18894</v>
      </c>
      <c r="L1439" s="1" t="s">
        <v>1437</v>
      </c>
      <c r="M1439" s="1" t="s">
        <v>12897</v>
      </c>
      <c r="N1439" s="1" t="s">
        <v>13132</v>
      </c>
      <c r="O1439" s="1" t="s">
        <v>1437</v>
      </c>
      <c r="P1439" s="1" t="s">
        <v>18919</v>
      </c>
      <c r="Q1439" s="1" t="s">
        <v>19661</v>
      </c>
      <c r="R1439" s="1" t="s">
        <v>13661</v>
      </c>
      <c r="S1439" s="1" t="s">
        <v>1437</v>
      </c>
      <c r="T1439" s="1"/>
      <c r="U1439" s="1"/>
      <c r="V1439" s="1" t="s">
        <v>13674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6436</v>
      </c>
      <c r="G1440" s="1" t="s">
        <v>8052</v>
      </c>
      <c r="H1440" s="1" t="s">
        <v>9594</v>
      </c>
      <c r="I1440" s="1" t="s">
        <v>11232</v>
      </c>
      <c r="J1440" s="1"/>
      <c r="K1440" s="1" t="s">
        <v>18894</v>
      </c>
      <c r="L1440" s="1" t="s">
        <v>1438</v>
      </c>
      <c r="M1440" s="1" t="s">
        <v>12898</v>
      </c>
      <c r="N1440" s="1" t="s">
        <v>13132</v>
      </c>
      <c r="O1440" s="1" t="s">
        <v>1438</v>
      </c>
      <c r="P1440" s="1" t="s">
        <v>18919</v>
      </c>
      <c r="Q1440" s="1" t="s">
        <v>19662</v>
      </c>
      <c r="R1440" s="1" t="s">
        <v>13661</v>
      </c>
      <c r="S1440" s="1" t="s">
        <v>1438</v>
      </c>
      <c r="T1440" s="1"/>
      <c r="U1440" s="1"/>
      <c r="V1440" s="1" t="s">
        <v>13674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6437</v>
      </c>
      <c r="G1441" s="1" t="s">
        <v>8053</v>
      </c>
      <c r="H1441" s="1" t="s">
        <v>9595</v>
      </c>
      <c r="I1441" s="1" t="s">
        <v>11233</v>
      </c>
      <c r="J1441" s="1"/>
      <c r="K1441" s="1" t="s">
        <v>18894</v>
      </c>
      <c r="L1441" s="1" t="s">
        <v>1439</v>
      </c>
      <c r="M1441" s="1" t="s">
        <v>12899</v>
      </c>
      <c r="N1441" s="1" t="s">
        <v>13132</v>
      </c>
      <c r="O1441" s="1" t="s">
        <v>1439</v>
      </c>
      <c r="P1441" s="1" t="s">
        <v>18919</v>
      </c>
      <c r="Q1441" s="1" t="s">
        <v>19663</v>
      </c>
      <c r="R1441" s="1" t="s">
        <v>13661</v>
      </c>
      <c r="S1441" s="1" t="s">
        <v>1439</v>
      </c>
      <c r="T1441" s="1"/>
      <c r="U1441" s="1"/>
      <c r="V1441" s="1" t="s">
        <v>13674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8054</v>
      </c>
      <c r="H1442" s="1" t="s">
        <v>9596</v>
      </c>
      <c r="I1442" s="1" t="s">
        <v>11234</v>
      </c>
      <c r="J1442" s="1"/>
      <c r="K1442" s="1" t="s">
        <v>18894</v>
      </c>
      <c r="L1442" s="1" t="s">
        <v>1440</v>
      </c>
      <c r="M1442" s="1" t="s">
        <v>12900</v>
      </c>
      <c r="N1442" s="1" t="s">
        <v>13132</v>
      </c>
      <c r="O1442" s="1" t="s">
        <v>1440</v>
      </c>
      <c r="P1442" s="1" t="s">
        <v>18919</v>
      </c>
      <c r="Q1442" s="1" t="s">
        <v>19664</v>
      </c>
      <c r="R1442" s="1" t="s">
        <v>13661</v>
      </c>
      <c r="S1442" s="1" t="s">
        <v>1440</v>
      </c>
      <c r="T1442" s="1"/>
      <c r="U1442" s="1"/>
      <c r="V1442" s="1" t="s">
        <v>13674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8055</v>
      </c>
      <c r="H1443" s="1" t="s">
        <v>9597</v>
      </c>
      <c r="I1443" s="1" t="s">
        <v>11235</v>
      </c>
      <c r="J1443" s="1"/>
      <c r="K1443" s="1" t="s">
        <v>18894</v>
      </c>
      <c r="L1443" s="1" t="s">
        <v>1441</v>
      </c>
      <c r="M1443" s="1" t="s">
        <v>12901</v>
      </c>
      <c r="N1443" s="1" t="s">
        <v>13132</v>
      </c>
      <c r="O1443" s="1" t="s">
        <v>1441</v>
      </c>
      <c r="P1443" s="1" t="s">
        <v>18919</v>
      </c>
      <c r="Q1443" s="1" t="s">
        <v>19665</v>
      </c>
      <c r="R1443" s="1" t="s">
        <v>13661</v>
      </c>
      <c r="S1443" s="1" t="s">
        <v>1441</v>
      </c>
      <c r="T1443" s="1"/>
      <c r="U1443" s="1"/>
      <c r="V1443" s="1" t="s">
        <v>13674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8056</v>
      </c>
      <c r="H1444" s="1" t="s">
        <v>9598</v>
      </c>
      <c r="I1444" s="1" t="s">
        <v>11236</v>
      </c>
      <c r="J1444" s="1"/>
      <c r="K1444" s="1" t="s">
        <v>18894</v>
      </c>
      <c r="L1444" s="1" t="s">
        <v>1442</v>
      </c>
      <c r="M1444" s="1" t="s">
        <v>12902</v>
      </c>
      <c r="N1444" s="1" t="s">
        <v>13132</v>
      </c>
      <c r="O1444" s="1" t="s">
        <v>1442</v>
      </c>
      <c r="P1444" s="1" t="s">
        <v>18919</v>
      </c>
      <c r="Q1444" s="1" t="s">
        <v>19666</v>
      </c>
      <c r="R1444" s="1" t="s">
        <v>13661</v>
      </c>
      <c r="S1444" s="1" t="s">
        <v>1442</v>
      </c>
      <c r="T1444" s="1"/>
      <c r="U1444" s="1"/>
      <c r="V1444" s="1" t="s">
        <v>13674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8057</v>
      </c>
      <c r="H1445" s="1" t="s">
        <v>9599</v>
      </c>
      <c r="I1445" s="1" t="s">
        <v>11237</v>
      </c>
      <c r="J1445" s="1"/>
      <c r="K1445" s="1" t="s">
        <v>18894</v>
      </c>
      <c r="L1445" s="1" t="s">
        <v>1443</v>
      </c>
      <c r="M1445" s="1" t="s">
        <v>12903</v>
      </c>
      <c r="N1445" s="1" t="s">
        <v>13132</v>
      </c>
      <c r="O1445" s="1" t="s">
        <v>1443</v>
      </c>
      <c r="P1445" s="1" t="s">
        <v>18919</v>
      </c>
      <c r="Q1445" s="1" t="s">
        <v>19667</v>
      </c>
      <c r="R1445" s="1" t="s">
        <v>13661</v>
      </c>
      <c r="S1445" s="1" t="s">
        <v>1443</v>
      </c>
      <c r="T1445" s="1"/>
      <c r="U1445" s="1"/>
      <c r="V1445" s="1" t="s">
        <v>13674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8058</v>
      </c>
      <c r="H1446" s="1" t="s">
        <v>9600</v>
      </c>
      <c r="I1446" s="1" t="s">
        <v>11238</v>
      </c>
      <c r="J1446" s="1"/>
      <c r="K1446" s="1" t="s">
        <v>18894</v>
      </c>
      <c r="L1446" s="1" t="s">
        <v>1444</v>
      </c>
      <c r="M1446" s="1" t="s">
        <v>12904</v>
      </c>
      <c r="N1446" s="1" t="s">
        <v>13132</v>
      </c>
      <c r="O1446" s="1" t="s">
        <v>1444</v>
      </c>
      <c r="P1446" s="1" t="s">
        <v>18919</v>
      </c>
      <c r="Q1446" s="1" t="s">
        <v>19668</v>
      </c>
      <c r="R1446" s="1" t="s">
        <v>13661</v>
      </c>
      <c r="S1446" s="1" t="s">
        <v>1444</v>
      </c>
      <c r="T1446" s="1"/>
      <c r="U1446" s="1"/>
      <c r="V1446" s="1" t="s">
        <v>13674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8059</v>
      </c>
      <c r="H1447" s="1" t="s">
        <v>9601</v>
      </c>
      <c r="I1447" s="1" t="s">
        <v>11239</v>
      </c>
      <c r="J1447" s="1"/>
      <c r="K1447" s="1" t="s">
        <v>18894</v>
      </c>
      <c r="L1447" s="1" t="s">
        <v>1445</v>
      </c>
      <c r="M1447" s="1" t="s">
        <v>12905</v>
      </c>
      <c r="N1447" s="1" t="s">
        <v>13132</v>
      </c>
      <c r="O1447" s="1" t="s">
        <v>1445</v>
      </c>
      <c r="P1447" s="1" t="s">
        <v>18919</v>
      </c>
      <c r="Q1447" s="1" t="s">
        <v>19669</v>
      </c>
      <c r="R1447" s="1" t="s">
        <v>13661</v>
      </c>
      <c r="S1447" s="1" t="s">
        <v>1445</v>
      </c>
      <c r="T1447" s="1"/>
      <c r="U1447" s="1"/>
      <c r="V1447" s="1" t="s">
        <v>13674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8060</v>
      </c>
      <c r="H1448" s="1" t="s">
        <v>9602</v>
      </c>
      <c r="I1448" s="1" t="s">
        <v>11240</v>
      </c>
      <c r="J1448" s="1"/>
      <c r="K1448" s="1" t="s">
        <v>18894</v>
      </c>
      <c r="L1448" s="1" t="s">
        <v>1446</v>
      </c>
      <c r="M1448" s="1" t="s">
        <v>12906</v>
      </c>
      <c r="N1448" s="1" t="s">
        <v>13132</v>
      </c>
      <c r="O1448" s="1" t="s">
        <v>1446</v>
      </c>
      <c r="P1448" s="1" t="s">
        <v>18919</v>
      </c>
      <c r="Q1448" s="1" t="s">
        <v>19670</v>
      </c>
      <c r="R1448" s="1" t="s">
        <v>13661</v>
      </c>
      <c r="S1448" s="1" t="s">
        <v>1446</v>
      </c>
      <c r="T1448" s="1"/>
      <c r="U1448" s="1"/>
      <c r="V1448" s="1" t="s">
        <v>13674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8061</v>
      </c>
      <c r="H1449" s="1" t="s">
        <v>9603</v>
      </c>
      <c r="I1449" s="1" t="s">
        <v>11241</v>
      </c>
      <c r="J1449" s="1"/>
      <c r="K1449" s="1" t="s">
        <v>18894</v>
      </c>
      <c r="L1449" s="1" t="s">
        <v>1447</v>
      </c>
      <c r="M1449" s="1" t="s">
        <v>12907</v>
      </c>
      <c r="N1449" s="1" t="s">
        <v>13132</v>
      </c>
      <c r="O1449" s="1" t="s">
        <v>1447</v>
      </c>
      <c r="P1449" s="1" t="s">
        <v>18919</v>
      </c>
      <c r="Q1449" s="1" t="s">
        <v>19671</v>
      </c>
      <c r="R1449" s="1" t="s">
        <v>13661</v>
      </c>
      <c r="S1449" s="1" t="s">
        <v>1447</v>
      </c>
      <c r="T1449" s="1"/>
      <c r="U1449" s="1"/>
      <c r="V1449" s="1" t="s">
        <v>13674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8062</v>
      </c>
      <c r="H1450" s="1" t="s">
        <v>9604</v>
      </c>
      <c r="I1450" s="1" t="s">
        <v>11242</v>
      </c>
      <c r="J1450" s="1"/>
      <c r="K1450" s="1" t="s">
        <v>18894</v>
      </c>
      <c r="L1450" s="1" t="s">
        <v>1448</v>
      </c>
      <c r="M1450" s="1" t="s">
        <v>12908</v>
      </c>
      <c r="N1450" s="1" t="s">
        <v>13132</v>
      </c>
      <c r="O1450" s="1" t="s">
        <v>1448</v>
      </c>
      <c r="P1450" s="1" t="s">
        <v>18919</v>
      </c>
      <c r="Q1450" s="1" t="s">
        <v>19672</v>
      </c>
      <c r="R1450" s="1" t="s">
        <v>13661</v>
      </c>
      <c r="S1450" s="1" t="s">
        <v>1448</v>
      </c>
      <c r="T1450" s="1"/>
      <c r="U1450" s="1"/>
      <c r="V1450" s="1" t="s">
        <v>13674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4836</v>
      </c>
      <c r="H1451" s="1" t="s">
        <v>9590</v>
      </c>
      <c r="I1451" s="1" t="s">
        <v>11243</v>
      </c>
      <c r="J1451" s="1"/>
      <c r="K1451" s="1" t="s">
        <v>18894</v>
      </c>
      <c r="L1451" s="1" t="s">
        <v>1449</v>
      </c>
      <c r="M1451" s="1" t="s">
        <v>12909</v>
      </c>
      <c r="N1451" s="1" t="s">
        <v>13132</v>
      </c>
      <c r="O1451" s="1" t="s">
        <v>1449</v>
      </c>
      <c r="P1451" s="1" t="s">
        <v>18919</v>
      </c>
      <c r="Q1451" s="1" t="s">
        <v>19658</v>
      </c>
      <c r="R1451" s="1" t="s">
        <v>13661</v>
      </c>
      <c r="S1451" s="1" t="s">
        <v>1449</v>
      </c>
      <c r="T1451" s="1"/>
      <c r="U1451" s="1"/>
      <c r="V1451" s="1" t="s">
        <v>13674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4837</v>
      </c>
      <c r="H1452" s="1" t="s">
        <v>9605</v>
      </c>
      <c r="I1452" s="1" t="s">
        <v>11244</v>
      </c>
      <c r="J1452" s="1"/>
      <c r="K1452" s="1" t="s">
        <v>18894</v>
      </c>
      <c r="L1452" s="1" t="s">
        <v>1450</v>
      </c>
      <c r="M1452" s="1" t="s">
        <v>12910</v>
      </c>
      <c r="N1452" s="1" t="s">
        <v>13132</v>
      </c>
      <c r="O1452" s="1" t="s">
        <v>1450</v>
      </c>
      <c r="P1452" s="1" t="s">
        <v>18919</v>
      </c>
      <c r="Q1452" s="1" t="s">
        <v>19673</v>
      </c>
      <c r="R1452" s="1" t="s">
        <v>13661</v>
      </c>
      <c r="S1452" s="1" t="s">
        <v>1450</v>
      </c>
      <c r="T1452" s="1"/>
      <c r="U1452" s="1"/>
      <c r="V1452" s="1" t="s">
        <v>13674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8063</v>
      </c>
      <c r="H1453" s="1" t="s">
        <v>9606</v>
      </c>
      <c r="I1453" s="1" t="s">
        <v>11245</v>
      </c>
      <c r="J1453" s="1"/>
      <c r="K1453" s="1" t="s">
        <v>18894</v>
      </c>
      <c r="L1453" s="1" t="s">
        <v>1451</v>
      </c>
      <c r="M1453" s="1" t="s">
        <v>12911</v>
      </c>
      <c r="N1453" s="1" t="s">
        <v>13132</v>
      </c>
      <c r="O1453" s="1" t="s">
        <v>1451</v>
      </c>
      <c r="P1453" s="1" t="s">
        <v>18919</v>
      </c>
      <c r="Q1453" s="1" t="s">
        <v>19674</v>
      </c>
      <c r="R1453" s="1" t="s">
        <v>13661</v>
      </c>
      <c r="S1453" s="1" t="s">
        <v>1451</v>
      </c>
      <c r="T1453" s="1"/>
      <c r="U1453" s="1"/>
      <c r="V1453" s="1" t="s">
        <v>13674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4839</v>
      </c>
      <c r="H1454" s="1" t="s">
        <v>9607</v>
      </c>
      <c r="I1454" s="1" t="s">
        <v>11246</v>
      </c>
      <c r="J1454" s="1"/>
      <c r="K1454" s="1" t="s">
        <v>18894</v>
      </c>
      <c r="L1454" s="1" t="s">
        <v>1452</v>
      </c>
      <c r="M1454" s="1" t="s">
        <v>12912</v>
      </c>
      <c r="N1454" s="1" t="s">
        <v>13132</v>
      </c>
      <c r="O1454" s="1" t="s">
        <v>1452</v>
      </c>
      <c r="P1454" s="1" t="s">
        <v>18919</v>
      </c>
      <c r="Q1454" s="1" t="s">
        <v>19675</v>
      </c>
      <c r="R1454" s="1" t="s">
        <v>13661</v>
      </c>
      <c r="S1454" s="1" t="s">
        <v>1452</v>
      </c>
      <c r="T1454" s="1"/>
      <c r="U1454" s="1"/>
      <c r="V1454" s="1" t="s">
        <v>13674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8064</v>
      </c>
      <c r="H1455" s="1" t="s">
        <v>9608</v>
      </c>
      <c r="I1455" s="1" t="s">
        <v>11247</v>
      </c>
      <c r="J1455" s="1"/>
      <c r="K1455" s="1" t="s">
        <v>18894</v>
      </c>
      <c r="L1455" s="1" t="s">
        <v>1453</v>
      </c>
      <c r="M1455" s="1" t="s">
        <v>12913</v>
      </c>
      <c r="N1455" s="1" t="s">
        <v>13132</v>
      </c>
      <c r="O1455" s="1" t="s">
        <v>1453</v>
      </c>
      <c r="P1455" s="1" t="s">
        <v>18919</v>
      </c>
      <c r="Q1455" s="1" t="s">
        <v>19676</v>
      </c>
      <c r="R1455" s="1" t="s">
        <v>13661</v>
      </c>
      <c r="S1455" s="1" t="s">
        <v>1453</v>
      </c>
      <c r="T1455" s="1"/>
      <c r="U1455" s="1"/>
      <c r="V1455" s="1" t="s">
        <v>13674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8065</v>
      </c>
      <c r="H1456" s="1" t="s">
        <v>9609</v>
      </c>
      <c r="I1456" s="1" t="s">
        <v>11248</v>
      </c>
      <c r="J1456" s="1"/>
      <c r="K1456" s="1" t="s">
        <v>18894</v>
      </c>
      <c r="L1456" s="1" t="s">
        <v>1454</v>
      </c>
      <c r="M1456" s="1" t="s">
        <v>12914</v>
      </c>
      <c r="N1456" s="1" t="s">
        <v>13132</v>
      </c>
      <c r="O1456" s="1" t="s">
        <v>1454</v>
      </c>
      <c r="P1456" s="1" t="s">
        <v>18919</v>
      </c>
      <c r="Q1456" s="1" t="s">
        <v>19677</v>
      </c>
      <c r="R1456" s="1" t="s">
        <v>13661</v>
      </c>
      <c r="S1456" s="1" t="s">
        <v>1454</v>
      </c>
      <c r="T1456" s="1"/>
      <c r="U1456" s="1"/>
      <c r="V1456" s="1" t="s">
        <v>13674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8066</v>
      </c>
      <c r="H1457" s="1" t="s">
        <v>9610</v>
      </c>
      <c r="I1457" s="1" t="s">
        <v>11249</v>
      </c>
      <c r="J1457" s="1"/>
      <c r="K1457" s="1" t="s">
        <v>18894</v>
      </c>
      <c r="L1457" s="1" t="s">
        <v>1455</v>
      </c>
      <c r="M1457" s="1" t="s">
        <v>12915</v>
      </c>
      <c r="N1457" s="1" t="s">
        <v>13132</v>
      </c>
      <c r="O1457" s="1" t="s">
        <v>1455</v>
      </c>
      <c r="P1457" s="1" t="s">
        <v>18919</v>
      </c>
      <c r="Q1457" s="1" t="s">
        <v>19678</v>
      </c>
      <c r="R1457" s="1" t="s">
        <v>13661</v>
      </c>
      <c r="S1457" s="1" t="s">
        <v>1455</v>
      </c>
      <c r="T1457" s="1"/>
      <c r="U1457" s="1"/>
      <c r="V1457" s="1" t="s">
        <v>13674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8067</v>
      </c>
      <c r="H1458" s="1" t="s">
        <v>9611</v>
      </c>
      <c r="I1458" s="1" t="s">
        <v>11250</v>
      </c>
      <c r="J1458" s="1"/>
      <c r="K1458" s="1" t="s">
        <v>18894</v>
      </c>
      <c r="L1458" s="1" t="s">
        <v>1456</v>
      </c>
      <c r="M1458" s="1" t="s">
        <v>12916</v>
      </c>
      <c r="N1458" s="1" t="s">
        <v>13132</v>
      </c>
      <c r="O1458" s="1" t="s">
        <v>1456</v>
      </c>
      <c r="P1458" s="1" t="s">
        <v>18919</v>
      </c>
      <c r="Q1458" s="1" t="s">
        <v>19679</v>
      </c>
      <c r="R1458" s="1" t="s">
        <v>13661</v>
      </c>
      <c r="S1458" s="1" t="s">
        <v>1456</v>
      </c>
      <c r="T1458" s="1"/>
      <c r="U1458" s="1"/>
      <c r="V1458" s="1" t="s">
        <v>13674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8068</v>
      </c>
      <c r="H1459" s="1" t="s">
        <v>4844</v>
      </c>
      <c r="I1459" s="1" t="s">
        <v>11251</v>
      </c>
      <c r="J1459" s="1"/>
      <c r="K1459" s="1" t="s">
        <v>18894</v>
      </c>
      <c r="L1459" s="1" t="s">
        <v>1457</v>
      </c>
      <c r="M1459" s="1" t="s">
        <v>12917</v>
      </c>
      <c r="N1459" s="1" t="s">
        <v>13132</v>
      </c>
      <c r="O1459" s="1" t="s">
        <v>1457</v>
      </c>
      <c r="P1459" s="1" t="s">
        <v>18919</v>
      </c>
      <c r="Q1459" s="1" t="s">
        <v>19680</v>
      </c>
      <c r="R1459" s="1" t="s">
        <v>13661</v>
      </c>
      <c r="S1459" s="1" t="s">
        <v>1457</v>
      </c>
      <c r="T1459" s="1"/>
      <c r="U1459" s="1"/>
      <c r="V1459" s="1" t="s">
        <v>13674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8069</v>
      </c>
      <c r="H1460" s="1" t="s">
        <v>9612</v>
      </c>
      <c r="I1460" s="1" t="s">
        <v>11252</v>
      </c>
      <c r="J1460" s="1"/>
      <c r="K1460" s="1" t="s">
        <v>18894</v>
      </c>
      <c r="L1460" s="1" t="s">
        <v>1458</v>
      </c>
      <c r="M1460" s="1" t="s">
        <v>12918</v>
      </c>
      <c r="N1460" s="1" t="s">
        <v>13132</v>
      </c>
      <c r="O1460" s="1" t="s">
        <v>1458</v>
      </c>
      <c r="P1460" s="1" t="s">
        <v>18919</v>
      </c>
      <c r="Q1460" s="1" t="s">
        <v>19681</v>
      </c>
      <c r="R1460" s="1" t="s">
        <v>13661</v>
      </c>
      <c r="S1460" s="1" t="s">
        <v>1458</v>
      </c>
      <c r="T1460" s="1"/>
      <c r="U1460" s="1"/>
      <c r="V1460" s="1" t="s">
        <v>13674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8070</v>
      </c>
      <c r="H1461" s="1" t="s">
        <v>9613</v>
      </c>
      <c r="I1461" s="1" t="s">
        <v>11253</v>
      </c>
      <c r="J1461" s="1"/>
      <c r="K1461" s="1" t="s">
        <v>18894</v>
      </c>
      <c r="L1461" s="1" t="s">
        <v>1459</v>
      </c>
      <c r="M1461" s="1" t="s">
        <v>12919</v>
      </c>
      <c r="N1461" s="1" t="s">
        <v>13132</v>
      </c>
      <c r="O1461" s="1" t="s">
        <v>1459</v>
      </c>
      <c r="P1461" s="1" t="s">
        <v>18919</v>
      </c>
      <c r="Q1461" s="1" t="s">
        <v>19682</v>
      </c>
      <c r="R1461" s="1" t="s">
        <v>13661</v>
      </c>
      <c r="S1461" s="1" t="s">
        <v>1459</v>
      </c>
      <c r="T1461" s="1"/>
      <c r="U1461" s="1"/>
      <c r="V1461" s="1" t="s">
        <v>13674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6457</v>
      </c>
      <c r="G1462" s="1" t="s">
        <v>8071</v>
      </c>
      <c r="H1462" s="1" t="s">
        <v>9614</v>
      </c>
      <c r="I1462" s="1" t="s">
        <v>11254</v>
      </c>
      <c r="J1462" s="1"/>
      <c r="K1462" s="1" t="s">
        <v>18894</v>
      </c>
      <c r="L1462" s="1" t="s">
        <v>1460</v>
      </c>
      <c r="M1462" s="1" t="s">
        <v>12920</v>
      </c>
      <c r="N1462" s="1" t="s">
        <v>13132</v>
      </c>
      <c r="O1462" s="1" t="s">
        <v>1460</v>
      </c>
      <c r="P1462" s="1" t="s">
        <v>18919</v>
      </c>
      <c r="Q1462" s="1" t="s">
        <v>19683</v>
      </c>
      <c r="R1462" s="1" t="s">
        <v>13661</v>
      </c>
      <c r="S1462" s="1" t="s">
        <v>1460</v>
      </c>
      <c r="T1462" s="1"/>
      <c r="U1462" s="1"/>
      <c r="V1462" s="1" t="s">
        <v>13674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6458</v>
      </c>
      <c r="G1463" s="1" t="s">
        <v>4848</v>
      </c>
      <c r="H1463" s="1" t="s">
        <v>4849</v>
      </c>
      <c r="I1463" s="1" t="s">
        <v>11255</v>
      </c>
      <c r="J1463" s="1"/>
      <c r="K1463" s="1" t="s">
        <v>18894</v>
      </c>
      <c r="L1463" s="1" t="s">
        <v>1461</v>
      </c>
      <c r="M1463" s="1" t="s">
        <v>12921</v>
      </c>
      <c r="N1463" s="1" t="s">
        <v>13132</v>
      </c>
      <c r="O1463" s="1" t="s">
        <v>1461</v>
      </c>
      <c r="P1463" s="1" t="s">
        <v>18919</v>
      </c>
      <c r="Q1463" s="1" t="s">
        <v>19684</v>
      </c>
      <c r="R1463" s="1" t="s">
        <v>13661</v>
      </c>
      <c r="S1463" s="1" t="s">
        <v>1461</v>
      </c>
      <c r="T1463" s="1"/>
      <c r="U1463" s="1"/>
      <c r="V1463" s="1" t="s">
        <v>13674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6459</v>
      </c>
      <c r="G1464" s="1" t="s">
        <v>8072</v>
      </c>
      <c r="H1464" s="1" t="s">
        <v>4849</v>
      </c>
      <c r="I1464" s="1" t="s">
        <v>11256</v>
      </c>
      <c r="J1464" s="1"/>
      <c r="K1464" s="1" t="s">
        <v>18894</v>
      </c>
      <c r="L1464" s="1" t="s">
        <v>1462</v>
      </c>
      <c r="M1464" s="1" t="s">
        <v>12922</v>
      </c>
      <c r="N1464" s="1" t="s">
        <v>13132</v>
      </c>
      <c r="O1464" s="1" t="s">
        <v>1462</v>
      </c>
      <c r="P1464" s="1" t="s">
        <v>18919</v>
      </c>
      <c r="Q1464" s="1" t="s">
        <v>19684</v>
      </c>
      <c r="R1464" s="1" t="s">
        <v>13661</v>
      </c>
      <c r="S1464" s="1" t="s">
        <v>1462</v>
      </c>
      <c r="T1464" s="1"/>
      <c r="U1464" s="1"/>
      <c r="V1464" s="1" t="s">
        <v>13674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6460</v>
      </c>
      <c r="G1465" s="1" t="s">
        <v>8073</v>
      </c>
      <c r="H1465" s="1" t="s">
        <v>9615</v>
      </c>
      <c r="I1465" s="1" t="s">
        <v>11257</v>
      </c>
      <c r="J1465" s="1"/>
      <c r="K1465" s="1" t="s">
        <v>18894</v>
      </c>
      <c r="L1465" s="1" t="s">
        <v>1463</v>
      </c>
      <c r="M1465" s="1" t="s">
        <v>12923</v>
      </c>
      <c r="N1465" s="1" t="s">
        <v>13132</v>
      </c>
      <c r="O1465" s="1" t="s">
        <v>1463</v>
      </c>
      <c r="P1465" s="1" t="s">
        <v>18919</v>
      </c>
      <c r="Q1465" s="1" t="s">
        <v>19685</v>
      </c>
      <c r="R1465" s="1" t="s">
        <v>13661</v>
      </c>
      <c r="S1465" s="1" t="s">
        <v>1463</v>
      </c>
      <c r="T1465" s="1"/>
      <c r="U1465" s="1"/>
      <c r="V1465" s="1" t="s">
        <v>13674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6461</v>
      </c>
      <c r="G1466" s="1" t="s">
        <v>8074</v>
      </c>
      <c r="H1466" s="1" t="s">
        <v>9616</v>
      </c>
      <c r="I1466" s="1" t="s">
        <v>11258</v>
      </c>
      <c r="J1466" s="1"/>
      <c r="K1466" s="1" t="s">
        <v>18894</v>
      </c>
      <c r="L1466" s="1" t="s">
        <v>1464</v>
      </c>
      <c r="M1466" s="1" t="s">
        <v>12924</v>
      </c>
      <c r="N1466" s="1" t="s">
        <v>13132</v>
      </c>
      <c r="O1466" s="1" t="s">
        <v>1464</v>
      </c>
      <c r="P1466" s="1" t="s">
        <v>18919</v>
      </c>
      <c r="Q1466" s="1" t="s">
        <v>19686</v>
      </c>
      <c r="R1466" s="1" t="s">
        <v>13661</v>
      </c>
      <c r="S1466" s="1" t="s">
        <v>1464</v>
      </c>
      <c r="T1466" s="1"/>
      <c r="U1466" s="1"/>
      <c r="V1466" s="1" t="s">
        <v>13674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6462</v>
      </c>
      <c r="G1467" s="1" t="s">
        <v>8075</v>
      </c>
      <c r="H1467" s="1" t="s">
        <v>9617</v>
      </c>
      <c r="I1467" s="1" t="s">
        <v>11259</v>
      </c>
      <c r="J1467" s="1"/>
      <c r="K1467" s="1" t="s">
        <v>18894</v>
      </c>
      <c r="L1467" s="1" t="s">
        <v>1465</v>
      </c>
      <c r="M1467" s="1" t="s">
        <v>12925</v>
      </c>
      <c r="N1467" s="1" t="s">
        <v>13132</v>
      </c>
      <c r="O1467" s="1" t="s">
        <v>1465</v>
      </c>
      <c r="P1467" s="1" t="s">
        <v>18919</v>
      </c>
      <c r="Q1467" s="1" t="s">
        <v>19687</v>
      </c>
      <c r="R1467" s="1" t="s">
        <v>13661</v>
      </c>
      <c r="S1467" s="1" t="s">
        <v>1465</v>
      </c>
      <c r="T1467" s="1"/>
      <c r="U1467" s="1"/>
      <c r="V1467" s="1" t="s">
        <v>13674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8076</v>
      </c>
      <c r="H1468" s="1" t="s">
        <v>9618</v>
      </c>
      <c r="I1468" s="1" t="s">
        <v>11260</v>
      </c>
      <c r="J1468" s="1"/>
      <c r="K1468" s="1" t="s">
        <v>18894</v>
      </c>
      <c r="L1468" s="1" t="s">
        <v>1466</v>
      </c>
      <c r="M1468" s="1" t="s">
        <v>12926</v>
      </c>
      <c r="N1468" s="1" t="s">
        <v>13132</v>
      </c>
      <c r="O1468" s="1" t="s">
        <v>1466</v>
      </c>
      <c r="P1468" s="1" t="s">
        <v>18919</v>
      </c>
      <c r="Q1468" s="1" t="s">
        <v>19688</v>
      </c>
      <c r="R1468" s="1" t="s">
        <v>13661</v>
      </c>
      <c r="S1468" s="1" t="s">
        <v>1466</v>
      </c>
      <c r="T1468" s="1"/>
      <c r="U1468" s="1"/>
      <c r="V1468" s="1" t="s">
        <v>13674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8077</v>
      </c>
      <c r="H1469" s="1" t="s">
        <v>9619</v>
      </c>
      <c r="I1469" s="1" t="s">
        <v>11261</v>
      </c>
      <c r="J1469" s="1"/>
      <c r="K1469" s="1" t="s">
        <v>18894</v>
      </c>
      <c r="L1469" s="1" t="s">
        <v>1467</v>
      </c>
      <c r="M1469" s="1" t="s">
        <v>12927</v>
      </c>
      <c r="N1469" s="1" t="s">
        <v>13132</v>
      </c>
      <c r="O1469" s="1" t="s">
        <v>1467</v>
      </c>
      <c r="P1469" s="1" t="s">
        <v>18919</v>
      </c>
      <c r="Q1469" s="1" t="s">
        <v>19689</v>
      </c>
      <c r="R1469" s="1" t="s">
        <v>13661</v>
      </c>
      <c r="S1469" s="1" t="s">
        <v>1467</v>
      </c>
      <c r="T1469" s="1"/>
      <c r="U1469" s="1"/>
      <c r="V1469" s="1" t="s">
        <v>13674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6465</v>
      </c>
      <c r="G1470" s="1" t="s">
        <v>8078</v>
      </c>
      <c r="H1470" s="1" t="s">
        <v>9620</v>
      </c>
      <c r="I1470" s="1" t="s">
        <v>11262</v>
      </c>
      <c r="J1470" s="1"/>
      <c r="K1470" s="1" t="s">
        <v>18894</v>
      </c>
      <c r="L1470" s="1" t="s">
        <v>1468</v>
      </c>
      <c r="M1470" s="1" t="s">
        <v>12928</v>
      </c>
      <c r="N1470" s="1" t="s">
        <v>13132</v>
      </c>
      <c r="O1470" s="1" t="s">
        <v>1468</v>
      </c>
      <c r="P1470" s="1" t="s">
        <v>18919</v>
      </c>
      <c r="Q1470" s="1" t="s">
        <v>19690</v>
      </c>
      <c r="R1470" s="1" t="s">
        <v>13661</v>
      </c>
      <c r="S1470" s="1" t="s">
        <v>1468</v>
      </c>
      <c r="T1470" s="1"/>
      <c r="U1470" s="1"/>
      <c r="V1470" s="1" t="s">
        <v>13674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6466</v>
      </c>
      <c r="G1471" s="1" t="s">
        <v>8079</v>
      </c>
      <c r="H1471" s="1" t="s">
        <v>9621</v>
      </c>
      <c r="I1471" s="1" t="s">
        <v>11263</v>
      </c>
      <c r="J1471" s="1"/>
      <c r="K1471" s="1" t="s">
        <v>18894</v>
      </c>
      <c r="L1471" s="1" t="s">
        <v>1469</v>
      </c>
      <c r="M1471" s="1" t="s">
        <v>12929</v>
      </c>
      <c r="N1471" s="1" t="s">
        <v>13132</v>
      </c>
      <c r="O1471" s="1" t="s">
        <v>1469</v>
      </c>
      <c r="P1471" s="1" t="s">
        <v>18919</v>
      </c>
      <c r="Q1471" s="1" t="s">
        <v>19691</v>
      </c>
      <c r="R1471" s="1" t="s">
        <v>13661</v>
      </c>
      <c r="S1471" s="1" t="s">
        <v>1469</v>
      </c>
      <c r="T1471" s="1"/>
      <c r="U1471" s="1"/>
      <c r="V1471" s="1" t="s">
        <v>13674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6467</v>
      </c>
      <c r="G1472" s="1" t="s">
        <v>8080</v>
      </c>
      <c r="H1472" s="1" t="s">
        <v>9622</v>
      </c>
      <c r="I1472" s="1" t="s">
        <v>11264</v>
      </c>
      <c r="J1472" s="1"/>
      <c r="K1472" s="1" t="s">
        <v>18894</v>
      </c>
      <c r="L1472" s="1" t="s">
        <v>1470</v>
      </c>
      <c r="M1472" s="1" t="s">
        <v>12930</v>
      </c>
      <c r="N1472" s="1" t="s">
        <v>13132</v>
      </c>
      <c r="O1472" s="1" t="s">
        <v>1470</v>
      </c>
      <c r="P1472" s="1" t="s">
        <v>18919</v>
      </c>
      <c r="Q1472" s="1" t="s">
        <v>19692</v>
      </c>
      <c r="R1472" s="1" t="s">
        <v>13661</v>
      </c>
      <c r="S1472" s="1" t="s">
        <v>1470</v>
      </c>
      <c r="T1472" s="1"/>
      <c r="U1472" s="1"/>
      <c r="V1472" s="1" t="s">
        <v>13674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6468</v>
      </c>
      <c r="G1473" s="1" t="s">
        <v>8081</v>
      </c>
      <c r="H1473" s="1" t="s">
        <v>9623</v>
      </c>
      <c r="I1473" s="1" t="s">
        <v>11265</v>
      </c>
      <c r="J1473" s="1"/>
      <c r="K1473" s="1" t="s">
        <v>18894</v>
      </c>
      <c r="L1473" s="1" t="s">
        <v>1471</v>
      </c>
      <c r="M1473" s="1" t="s">
        <v>12931</v>
      </c>
      <c r="N1473" s="1" t="s">
        <v>13132</v>
      </c>
      <c r="O1473" s="1" t="s">
        <v>1471</v>
      </c>
      <c r="P1473" s="1" t="s">
        <v>18919</v>
      </c>
      <c r="Q1473" s="1" t="s">
        <v>19693</v>
      </c>
      <c r="R1473" s="1" t="s">
        <v>13661</v>
      </c>
      <c r="S1473" s="1" t="s">
        <v>1471</v>
      </c>
      <c r="T1473" s="1"/>
      <c r="U1473" s="1"/>
      <c r="V1473" s="1" t="s">
        <v>13674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6469</v>
      </c>
      <c r="G1474" s="1" t="s">
        <v>8082</v>
      </c>
      <c r="H1474" s="1" t="s">
        <v>9624</v>
      </c>
      <c r="I1474" s="1" t="s">
        <v>11266</v>
      </c>
      <c r="J1474" s="1"/>
      <c r="K1474" s="1" t="s">
        <v>18894</v>
      </c>
      <c r="L1474" s="1" t="s">
        <v>1472</v>
      </c>
      <c r="M1474" s="1" t="s">
        <v>12932</v>
      </c>
      <c r="N1474" s="1" t="s">
        <v>13132</v>
      </c>
      <c r="O1474" s="1" t="s">
        <v>1472</v>
      </c>
      <c r="P1474" s="1" t="s">
        <v>18919</v>
      </c>
      <c r="Q1474" s="1" t="s">
        <v>19694</v>
      </c>
      <c r="R1474" s="1" t="s">
        <v>13661</v>
      </c>
      <c r="S1474" s="1" t="s">
        <v>1472</v>
      </c>
      <c r="T1474" s="1"/>
      <c r="U1474" s="1"/>
      <c r="V1474" s="1" t="s">
        <v>13674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6470</v>
      </c>
      <c r="G1475" s="1" t="s">
        <v>8083</v>
      </c>
      <c r="H1475" s="1" t="s">
        <v>9625</v>
      </c>
      <c r="I1475" s="1" t="s">
        <v>11267</v>
      </c>
      <c r="J1475" s="1"/>
      <c r="K1475" s="1" t="s">
        <v>18894</v>
      </c>
      <c r="L1475" s="1" t="s">
        <v>1473</v>
      </c>
      <c r="M1475" s="1" t="s">
        <v>12933</v>
      </c>
      <c r="N1475" s="1" t="s">
        <v>13132</v>
      </c>
      <c r="O1475" s="1" t="s">
        <v>1473</v>
      </c>
      <c r="P1475" s="1" t="s">
        <v>18919</v>
      </c>
      <c r="Q1475" s="1" t="s">
        <v>19695</v>
      </c>
      <c r="R1475" s="1" t="s">
        <v>13661</v>
      </c>
      <c r="S1475" s="1" t="s">
        <v>1473</v>
      </c>
      <c r="T1475" s="1"/>
      <c r="U1475" s="1"/>
      <c r="V1475" s="1" t="s">
        <v>13674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6471</v>
      </c>
      <c r="G1476" s="1" t="s">
        <v>8084</v>
      </c>
      <c r="H1476" s="1" t="s">
        <v>9626</v>
      </c>
      <c r="I1476" s="1" t="s">
        <v>11268</v>
      </c>
      <c r="J1476" s="1"/>
      <c r="K1476" s="1" t="s">
        <v>18894</v>
      </c>
      <c r="L1476" s="1" t="s">
        <v>1474</v>
      </c>
      <c r="M1476" s="1" t="s">
        <v>12934</v>
      </c>
      <c r="N1476" s="1" t="s">
        <v>13132</v>
      </c>
      <c r="O1476" s="1" t="s">
        <v>1474</v>
      </c>
      <c r="P1476" s="1" t="s">
        <v>18919</v>
      </c>
      <c r="Q1476" s="1" t="s">
        <v>19696</v>
      </c>
      <c r="R1476" s="1" t="s">
        <v>13661</v>
      </c>
      <c r="S1476" s="1" t="s">
        <v>1474</v>
      </c>
      <c r="T1476" s="1"/>
      <c r="U1476" s="1"/>
      <c r="V1476" s="1" t="s">
        <v>13674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6472</v>
      </c>
      <c r="G1477" s="1" t="s">
        <v>8085</v>
      </c>
      <c r="H1477" s="1" t="s">
        <v>9627</v>
      </c>
      <c r="I1477" s="1" t="s">
        <v>11269</v>
      </c>
      <c r="J1477" s="1"/>
      <c r="K1477" s="1" t="s">
        <v>18894</v>
      </c>
      <c r="L1477" s="1" t="s">
        <v>1475</v>
      </c>
      <c r="M1477" s="1" t="s">
        <v>12935</v>
      </c>
      <c r="N1477" s="1" t="s">
        <v>13132</v>
      </c>
      <c r="O1477" s="1" t="s">
        <v>1475</v>
      </c>
      <c r="P1477" s="1" t="s">
        <v>18919</v>
      </c>
      <c r="Q1477" s="1" t="s">
        <v>19697</v>
      </c>
      <c r="R1477" s="1" t="s">
        <v>13661</v>
      </c>
      <c r="S1477" s="1" t="s">
        <v>1475</v>
      </c>
      <c r="T1477" s="1"/>
      <c r="U1477" s="1"/>
      <c r="V1477" s="1" t="s">
        <v>13674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6473</v>
      </c>
      <c r="G1478" s="1" t="s">
        <v>8086</v>
      </c>
      <c r="H1478" s="1" t="s">
        <v>9628</v>
      </c>
      <c r="I1478" s="1" t="s">
        <v>11270</v>
      </c>
      <c r="J1478" s="1"/>
      <c r="K1478" s="1" t="s">
        <v>18894</v>
      </c>
      <c r="L1478" s="1" t="s">
        <v>1476</v>
      </c>
      <c r="M1478" s="1" t="s">
        <v>12936</v>
      </c>
      <c r="N1478" s="1" t="s">
        <v>13132</v>
      </c>
      <c r="O1478" s="1" t="s">
        <v>1476</v>
      </c>
      <c r="P1478" s="1" t="s">
        <v>18919</v>
      </c>
      <c r="Q1478" s="1" t="s">
        <v>19698</v>
      </c>
      <c r="R1478" s="1" t="s">
        <v>13661</v>
      </c>
      <c r="S1478" s="1" t="s">
        <v>1476</v>
      </c>
      <c r="T1478" s="1"/>
      <c r="U1478" s="1"/>
      <c r="V1478" s="1" t="s">
        <v>13674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8087</v>
      </c>
      <c r="H1479" s="1" t="s">
        <v>9629</v>
      </c>
      <c r="I1479" s="1" t="s">
        <v>11271</v>
      </c>
      <c r="J1479" s="1"/>
      <c r="K1479" s="1" t="s">
        <v>18894</v>
      </c>
      <c r="L1479" s="1" t="s">
        <v>1477</v>
      </c>
      <c r="M1479" s="1" t="s">
        <v>12937</v>
      </c>
      <c r="N1479" s="1" t="s">
        <v>13132</v>
      </c>
      <c r="O1479" s="1" t="s">
        <v>1477</v>
      </c>
      <c r="P1479" s="1" t="s">
        <v>18919</v>
      </c>
      <c r="Q1479" s="1" t="s">
        <v>19699</v>
      </c>
      <c r="R1479" s="1" t="s">
        <v>13661</v>
      </c>
      <c r="S1479" s="1" t="s">
        <v>1477</v>
      </c>
      <c r="T1479" s="1"/>
      <c r="U1479" s="1"/>
      <c r="V1479" s="1" t="s">
        <v>13674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8088</v>
      </c>
      <c r="H1480" s="1" t="s">
        <v>9630</v>
      </c>
      <c r="I1480" s="1" t="s">
        <v>11272</v>
      </c>
      <c r="J1480" s="1"/>
      <c r="K1480" s="1" t="s">
        <v>18894</v>
      </c>
      <c r="L1480" s="1" t="s">
        <v>1478</v>
      </c>
      <c r="M1480" s="1" t="s">
        <v>12938</v>
      </c>
      <c r="N1480" s="1" t="s">
        <v>13132</v>
      </c>
      <c r="O1480" s="1" t="s">
        <v>1478</v>
      </c>
      <c r="P1480" s="1" t="s">
        <v>18919</v>
      </c>
      <c r="Q1480" s="1" t="s">
        <v>19700</v>
      </c>
      <c r="R1480" s="1" t="s">
        <v>13661</v>
      </c>
      <c r="S1480" s="1" t="s">
        <v>1478</v>
      </c>
      <c r="T1480" s="1"/>
      <c r="U1480" s="1"/>
      <c r="V1480" s="1" t="s">
        <v>13674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8089</v>
      </c>
      <c r="H1481" s="1" t="s">
        <v>9631</v>
      </c>
      <c r="I1481" s="1" t="s">
        <v>11273</v>
      </c>
      <c r="J1481" s="1"/>
      <c r="K1481" s="1" t="s">
        <v>18894</v>
      </c>
      <c r="L1481" s="1" t="s">
        <v>1479</v>
      </c>
      <c r="M1481" s="1" t="s">
        <v>12939</v>
      </c>
      <c r="N1481" s="1" t="s">
        <v>13132</v>
      </c>
      <c r="O1481" s="1" t="s">
        <v>1479</v>
      </c>
      <c r="P1481" s="1" t="s">
        <v>18919</v>
      </c>
      <c r="Q1481" s="1" t="s">
        <v>19701</v>
      </c>
      <c r="R1481" s="1" t="s">
        <v>13661</v>
      </c>
      <c r="S1481" s="1" t="s">
        <v>1479</v>
      </c>
      <c r="T1481" s="1"/>
      <c r="U1481" s="1"/>
      <c r="V1481" s="1" t="s">
        <v>13674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8090</v>
      </c>
      <c r="H1482" s="1" t="s">
        <v>9632</v>
      </c>
      <c r="I1482" s="1" t="s">
        <v>11274</v>
      </c>
      <c r="J1482" s="1"/>
      <c r="K1482" s="1" t="s">
        <v>18894</v>
      </c>
      <c r="L1482" s="1" t="s">
        <v>1480</v>
      </c>
      <c r="M1482" s="1" t="s">
        <v>12940</v>
      </c>
      <c r="N1482" s="1" t="s">
        <v>13132</v>
      </c>
      <c r="O1482" s="1" t="s">
        <v>1480</v>
      </c>
      <c r="P1482" s="1" t="s">
        <v>18919</v>
      </c>
      <c r="Q1482" s="1" t="s">
        <v>19702</v>
      </c>
      <c r="R1482" s="1" t="s">
        <v>13661</v>
      </c>
      <c r="S1482" s="1" t="s">
        <v>1480</v>
      </c>
      <c r="T1482" s="1"/>
      <c r="U1482" s="1"/>
      <c r="V1482" s="1" t="s">
        <v>13674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8091</v>
      </c>
      <c r="H1483" s="1" t="s">
        <v>6477</v>
      </c>
      <c r="I1483" s="1" t="s">
        <v>11275</v>
      </c>
      <c r="J1483" s="1"/>
      <c r="K1483" s="1" t="s">
        <v>18894</v>
      </c>
      <c r="L1483" s="1" t="s">
        <v>1481</v>
      </c>
      <c r="M1483" s="1" t="s">
        <v>12941</v>
      </c>
      <c r="N1483" s="1" t="s">
        <v>13132</v>
      </c>
      <c r="O1483" s="1" t="s">
        <v>1481</v>
      </c>
      <c r="P1483" s="1" t="s">
        <v>18919</v>
      </c>
      <c r="Q1483" s="1" t="s">
        <v>19703</v>
      </c>
      <c r="R1483" s="1" t="s">
        <v>13661</v>
      </c>
      <c r="S1483" s="1" t="s">
        <v>1481</v>
      </c>
      <c r="T1483" s="1"/>
      <c r="U1483" s="1"/>
      <c r="V1483" s="1" t="s">
        <v>13674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8092</v>
      </c>
      <c r="H1484" s="1" t="s">
        <v>9633</v>
      </c>
      <c r="I1484" s="1" t="s">
        <v>11276</v>
      </c>
      <c r="J1484" s="1"/>
      <c r="K1484" s="1" t="s">
        <v>18894</v>
      </c>
      <c r="L1484" s="1" t="s">
        <v>1482</v>
      </c>
      <c r="M1484" s="1" t="s">
        <v>12942</v>
      </c>
      <c r="N1484" s="1" t="s">
        <v>13132</v>
      </c>
      <c r="O1484" s="1" t="s">
        <v>1482</v>
      </c>
      <c r="P1484" s="1" t="s">
        <v>18919</v>
      </c>
      <c r="Q1484" s="1" t="s">
        <v>19704</v>
      </c>
      <c r="R1484" s="1" t="s">
        <v>13661</v>
      </c>
      <c r="S1484" s="1" t="s">
        <v>1482</v>
      </c>
      <c r="T1484" s="1"/>
      <c r="U1484" s="1"/>
      <c r="V1484" s="1" t="s">
        <v>13674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6479</v>
      </c>
      <c r="G1485" s="1" t="s">
        <v>8093</v>
      </c>
      <c r="H1485" s="1" t="s">
        <v>9634</v>
      </c>
      <c r="I1485" s="1" t="s">
        <v>11277</v>
      </c>
      <c r="J1485" s="1"/>
      <c r="K1485" s="1" t="s">
        <v>18894</v>
      </c>
      <c r="L1485" s="1" t="s">
        <v>1483</v>
      </c>
      <c r="M1485" s="1" t="s">
        <v>12943</v>
      </c>
      <c r="N1485" s="1" t="s">
        <v>13132</v>
      </c>
      <c r="O1485" s="1" t="s">
        <v>1483</v>
      </c>
      <c r="P1485" s="1" t="s">
        <v>18919</v>
      </c>
      <c r="Q1485" s="1" t="s">
        <v>19705</v>
      </c>
      <c r="R1485" s="1" t="s">
        <v>13661</v>
      </c>
      <c r="S1485" s="1" t="s">
        <v>1483</v>
      </c>
      <c r="T1485" s="1"/>
      <c r="U1485" s="1"/>
      <c r="V1485" s="1" t="s">
        <v>13674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8094</v>
      </c>
      <c r="H1486" s="1" t="s">
        <v>6477</v>
      </c>
      <c r="I1486" s="1" t="s">
        <v>11278</v>
      </c>
      <c r="J1486" s="1"/>
      <c r="K1486" s="1" t="s">
        <v>18894</v>
      </c>
      <c r="L1486" s="1" t="s">
        <v>1484</v>
      </c>
      <c r="M1486" s="1" t="s">
        <v>12944</v>
      </c>
      <c r="N1486" s="1" t="s">
        <v>13132</v>
      </c>
      <c r="O1486" s="1" t="s">
        <v>1484</v>
      </c>
      <c r="P1486" s="1" t="s">
        <v>18919</v>
      </c>
      <c r="Q1486" s="1" t="s">
        <v>19703</v>
      </c>
      <c r="R1486" s="1" t="s">
        <v>13661</v>
      </c>
      <c r="S1486" s="1" t="s">
        <v>1484</v>
      </c>
      <c r="T1486" s="1"/>
      <c r="U1486" s="1"/>
      <c r="V1486" s="1" t="s">
        <v>13674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8095</v>
      </c>
      <c r="H1487" s="1" t="s">
        <v>9635</v>
      </c>
      <c r="I1487" s="1" t="s">
        <v>11279</v>
      </c>
      <c r="J1487" s="1"/>
      <c r="K1487" s="1" t="s">
        <v>18894</v>
      </c>
      <c r="L1487" s="1" t="s">
        <v>1485</v>
      </c>
      <c r="M1487" s="1" t="s">
        <v>12945</v>
      </c>
      <c r="N1487" s="1" t="s">
        <v>13132</v>
      </c>
      <c r="O1487" s="1" t="s">
        <v>1485</v>
      </c>
      <c r="P1487" s="1" t="s">
        <v>18919</v>
      </c>
      <c r="Q1487" s="1" t="s">
        <v>19706</v>
      </c>
      <c r="R1487" s="1" t="s">
        <v>13661</v>
      </c>
      <c r="S1487" s="1" t="s">
        <v>1485</v>
      </c>
      <c r="T1487" s="1"/>
      <c r="U1487" s="1"/>
      <c r="V1487" s="1" t="s">
        <v>13674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8096</v>
      </c>
      <c r="H1488" s="1" t="s">
        <v>9636</v>
      </c>
      <c r="I1488" s="1" t="s">
        <v>11280</v>
      </c>
      <c r="J1488" s="1"/>
      <c r="K1488" s="1" t="s">
        <v>18894</v>
      </c>
      <c r="L1488" s="1" t="s">
        <v>1486</v>
      </c>
      <c r="M1488" s="1" t="s">
        <v>12946</v>
      </c>
      <c r="N1488" s="1" t="s">
        <v>13132</v>
      </c>
      <c r="O1488" s="1" t="s">
        <v>1486</v>
      </c>
      <c r="P1488" s="1" t="s">
        <v>18919</v>
      </c>
      <c r="Q1488" s="1" t="s">
        <v>19707</v>
      </c>
      <c r="R1488" s="1" t="s">
        <v>13661</v>
      </c>
      <c r="S1488" s="1" t="s">
        <v>1486</v>
      </c>
      <c r="T1488" s="1"/>
      <c r="U1488" s="1"/>
      <c r="V1488" s="1" t="s">
        <v>13674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8097</v>
      </c>
      <c r="H1489" s="1" t="s">
        <v>9637</v>
      </c>
      <c r="I1489" s="1" t="s">
        <v>11281</v>
      </c>
      <c r="J1489" s="1"/>
      <c r="K1489" s="1" t="s">
        <v>18894</v>
      </c>
      <c r="L1489" s="1" t="s">
        <v>1487</v>
      </c>
      <c r="M1489" s="1" t="s">
        <v>12947</v>
      </c>
      <c r="N1489" s="1" t="s">
        <v>13132</v>
      </c>
      <c r="O1489" s="1" t="s">
        <v>1487</v>
      </c>
      <c r="P1489" s="1" t="s">
        <v>18919</v>
      </c>
      <c r="Q1489" s="1" t="s">
        <v>19708</v>
      </c>
      <c r="R1489" s="1" t="s">
        <v>13661</v>
      </c>
      <c r="S1489" s="1" t="s">
        <v>1487</v>
      </c>
      <c r="T1489" s="1"/>
      <c r="U1489" s="1"/>
      <c r="V1489" s="1" t="s">
        <v>13674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6484</v>
      </c>
      <c r="G1490" s="1" t="s">
        <v>8098</v>
      </c>
      <c r="H1490" s="1" t="s">
        <v>9638</v>
      </c>
      <c r="I1490" s="1" t="s">
        <v>11282</v>
      </c>
      <c r="J1490" s="1"/>
      <c r="K1490" s="1" t="s">
        <v>18894</v>
      </c>
      <c r="L1490" s="1" t="s">
        <v>1488</v>
      </c>
      <c r="M1490" s="1" t="s">
        <v>12948</v>
      </c>
      <c r="N1490" s="1" t="s">
        <v>13132</v>
      </c>
      <c r="O1490" s="1" t="s">
        <v>1488</v>
      </c>
      <c r="P1490" s="1" t="s">
        <v>18919</v>
      </c>
      <c r="Q1490" s="1" t="s">
        <v>19709</v>
      </c>
      <c r="R1490" s="1" t="s">
        <v>13661</v>
      </c>
      <c r="S1490" s="1" t="s">
        <v>1488</v>
      </c>
      <c r="T1490" s="1"/>
      <c r="U1490" s="1"/>
      <c r="V1490" s="1" t="s">
        <v>13674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8099</v>
      </c>
      <c r="H1491" s="1" t="s">
        <v>9639</v>
      </c>
      <c r="I1491" s="1" t="s">
        <v>11283</v>
      </c>
      <c r="J1491" s="1"/>
      <c r="K1491" s="1" t="s">
        <v>18894</v>
      </c>
      <c r="L1491" s="1" t="s">
        <v>1489</v>
      </c>
      <c r="M1491" s="1" t="s">
        <v>12949</v>
      </c>
      <c r="N1491" s="1" t="s">
        <v>13132</v>
      </c>
      <c r="O1491" s="1" t="s">
        <v>1489</v>
      </c>
      <c r="P1491" s="1" t="s">
        <v>18919</v>
      </c>
      <c r="Q1491" s="1" t="s">
        <v>19710</v>
      </c>
      <c r="R1491" s="1" t="s">
        <v>13661</v>
      </c>
      <c r="S1491" s="1" t="s">
        <v>1489</v>
      </c>
      <c r="T1491" s="1"/>
      <c r="U1491" s="1"/>
      <c r="V1491" s="1" t="s">
        <v>13674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6486</v>
      </c>
      <c r="G1492" s="1" t="s">
        <v>8100</v>
      </c>
      <c r="H1492" s="1" t="s">
        <v>9640</v>
      </c>
      <c r="I1492" s="1" t="s">
        <v>11284</v>
      </c>
      <c r="J1492" s="1"/>
      <c r="K1492" s="1" t="s">
        <v>18894</v>
      </c>
      <c r="L1492" s="1" t="s">
        <v>1490</v>
      </c>
      <c r="M1492" s="1" t="s">
        <v>12950</v>
      </c>
      <c r="N1492" s="1" t="s">
        <v>13132</v>
      </c>
      <c r="O1492" s="1" t="s">
        <v>1490</v>
      </c>
      <c r="P1492" s="1" t="s">
        <v>18919</v>
      </c>
      <c r="Q1492" s="1" t="s">
        <v>19711</v>
      </c>
      <c r="R1492" s="1" t="s">
        <v>13661</v>
      </c>
      <c r="S1492" s="1" t="s">
        <v>1490</v>
      </c>
      <c r="T1492" s="1"/>
      <c r="U1492" s="1"/>
      <c r="V1492" s="1" t="s">
        <v>13674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6487</v>
      </c>
      <c r="G1493" s="1" t="s">
        <v>8101</v>
      </c>
      <c r="H1493" s="1" t="s">
        <v>9641</v>
      </c>
      <c r="I1493" s="1" t="s">
        <v>11285</v>
      </c>
      <c r="J1493" s="1"/>
      <c r="K1493" s="1" t="s">
        <v>18894</v>
      </c>
      <c r="L1493" s="1" t="s">
        <v>1491</v>
      </c>
      <c r="M1493" s="1" t="s">
        <v>12951</v>
      </c>
      <c r="N1493" s="1" t="s">
        <v>13132</v>
      </c>
      <c r="O1493" s="1" t="s">
        <v>1491</v>
      </c>
      <c r="P1493" s="1" t="s">
        <v>18919</v>
      </c>
      <c r="Q1493" s="1" t="s">
        <v>19712</v>
      </c>
      <c r="R1493" s="1" t="s">
        <v>13661</v>
      </c>
      <c r="S1493" s="1" t="s">
        <v>1491</v>
      </c>
      <c r="T1493" s="1"/>
      <c r="U1493" s="1"/>
      <c r="V1493" s="1" t="s">
        <v>13674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6488</v>
      </c>
      <c r="G1494" s="1" t="s">
        <v>8102</v>
      </c>
      <c r="H1494" s="1" t="s">
        <v>9642</v>
      </c>
      <c r="I1494" s="1" t="s">
        <v>11286</v>
      </c>
      <c r="J1494" s="1"/>
      <c r="K1494" s="1" t="s">
        <v>18894</v>
      </c>
      <c r="L1494" s="1" t="s">
        <v>1492</v>
      </c>
      <c r="M1494" s="1" t="s">
        <v>12952</v>
      </c>
      <c r="N1494" s="1" t="s">
        <v>13132</v>
      </c>
      <c r="O1494" s="1" t="s">
        <v>1492</v>
      </c>
      <c r="P1494" s="1" t="s">
        <v>18919</v>
      </c>
      <c r="Q1494" s="1" t="s">
        <v>19713</v>
      </c>
      <c r="R1494" s="1" t="s">
        <v>13661</v>
      </c>
      <c r="S1494" s="1" t="s">
        <v>1492</v>
      </c>
      <c r="T1494" s="1"/>
      <c r="U1494" s="1"/>
      <c r="V1494" s="1" t="s">
        <v>13674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6489</v>
      </c>
      <c r="G1495" s="1" t="s">
        <v>8103</v>
      </c>
      <c r="H1495" s="1" t="s">
        <v>9643</v>
      </c>
      <c r="I1495" s="1" t="s">
        <v>11287</v>
      </c>
      <c r="J1495" s="1"/>
      <c r="K1495" s="1" t="s">
        <v>18894</v>
      </c>
      <c r="L1495" s="1" t="s">
        <v>1493</v>
      </c>
      <c r="M1495" s="1" t="s">
        <v>12953</v>
      </c>
      <c r="N1495" s="1" t="s">
        <v>13132</v>
      </c>
      <c r="O1495" s="1" t="s">
        <v>1493</v>
      </c>
      <c r="P1495" s="1" t="s">
        <v>18919</v>
      </c>
      <c r="Q1495" s="1" t="s">
        <v>19714</v>
      </c>
      <c r="R1495" s="1" t="s">
        <v>13661</v>
      </c>
      <c r="S1495" s="1" t="s">
        <v>1493</v>
      </c>
      <c r="T1495" s="1"/>
      <c r="U1495" s="1"/>
      <c r="V1495" s="1" t="s">
        <v>13674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6490</v>
      </c>
      <c r="G1496" s="1" t="s">
        <v>8104</v>
      </c>
      <c r="H1496" s="1" t="s">
        <v>9644</v>
      </c>
      <c r="I1496" s="1" t="s">
        <v>11288</v>
      </c>
      <c r="J1496" s="1"/>
      <c r="K1496" s="1" t="s">
        <v>18894</v>
      </c>
      <c r="L1496" s="1" t="s">
        <v>1494</v>
      </c>
      <c r="M1496" s="1" t="s">
        <v>12954</v>
      </c>
      <c r="N1496" s="1" t="s">
        <v>13132</v>
      </c>
      <c r="O1496" s="1" t="s">
        <v>1494</v>
      </c>
      <c r="P1496" s="1" t="s">
        <v>18919</v>
      </c>
      <c r="Q1496" s="1" t="s">
        <v>19715</v>
      </c>
      <c r="R1496" s="1" t="s">
        <v>13661</v>
      </c>
      <c r="S1496" s="1" t="s">
        <v>1494</v>
      </c>
      <c r="T1496" s="1"/>
      <c r="U1496" s="1"/>
      <c r="V1496" s="1" t="s">
        <v>13674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6491</v>
      </c>
      <c r="G1497" s="1" t="s">
        <v>8105</v>
      </c>
      <c r="H1497" s="1" t="s">
        <v>9645</v>
      </c>
      <c r="I1497" s="1" t="s">
        <v>11289</v>
      </c>
      <c r="J1497" s="1"/>
      <c r="K1497" s="1" t="s">
        <v>18894</v>
      </c>
      <c r="L1497" s="1" t="s">
        <v>1495</v>
      </c>
      <c r="M1497" s="1" t="s">
        <v>12955</v>
      </c>
      <c r="N1497" s="1" t="s">
        <v>13132</v>
      </c>
      <c r="O1497" s="1" t="s">
        <v>1495</v>
      </c>
      <c r="P1497" s="1" t="s">
        <v>18919</v>
      </c>
      <c r="Q1497" s="1" t="s">
        <v>19716</v>
      </c>
      <c r="R1497" s="1" t="s">
        <v>13661</v>
      </c>
      <c r="S1497" s="1" t="s">
        <v>1495</v>
      </c>
      <c r="T1497" s="1"/>
      <c r="U1497" s="1"/>
      <c r="V1497" s="1" t="s">
        <v>13674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6492</v>
      </c>
      <c r="G1498" s="1" t="s">
        <v>8106</v>
      </c>
      <c r="H1498" s="1" t="s">
        <v>9646</v>
      </c>
      <c r="I1498" s="1" t="s">
        <v>11290</v>
      </c>
      <c r="J1498" s="1"/>
      <c r="K1498" s="1" t="s">
        <v>18894</v>
      </c>
      <c r="L1498" s="1" t="s">
        <v>1496</v>
      </c>
      <c r="M1498" s="1" t="s">
        <v>12956</v>
      </c>
      <c r="N1498" s="1" t="s">
        <v>13132</v>
      </c>
      <c r="O1498" s="1" t="s">
        <v>1496</v>
      </c>
      <c r="P1498" s="1" t="s">
        <v>18919</v>
      </c>
      <c r="Q1498" s="1" t="s">
        <v>19717</v>
      </c>
      <c r="R1498" s="1" t="s">
        <v>13661</v>
      </c>
      <c r="S1498" s="1" t="s">
        <v>1496</v>
      </c>
      <c r="T1498" s="1"/>
      <c r="U1498" s="1"/>
      <c r="V1498" s="1" t="s">
        <v>13674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6493</v>
      </c>
      <c r="G1499" s="1" t="s">
        <v>8107</v>
      </c>
      <c r="H1499" s="1" t="s">
        <v>9647</v>
      </c>
      <c r="I1499" s="1" t="s">
        <v>11291</v>
      </c>
      <c r="J1499" s="1"/>
      <c r="K1499" s="1" t="s">
        <v>18894</v>
      </c>
      <c r="L1499" s="1" t="s">
        <v>1497</v>
      </c>
      <c r="M1499" s="1" t="s">
        <v>12957</v>
      </c>
      <c r="N1499" s="1" t="s">
        <v>13132</v>
      </c>
      <c r="O1499" s="1" t="s">
        <v>1497</v>
      </c>
      <c r="P1499" s="1" t="s">
        <v>18919</v>
      </c>
      <c r="Q1499" s="1" t="s">
        <v>19718</v>
      </c>
      <c r="R1499" s="1" t="s">
        <v>13661</v>
      </c>
      <c r="S1499" s="1" t="s">
        <v>1497</v>
      </c>
      <c r="T1499" s="1"/>
      <c r="U1499" s="1"/>
      <c r="V1499" s="1" t="s">
        <v>13674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6494</v>
      </c>
      <c r="G1500" s="1" t="s">
        <v>8108</v>
      </c>
      <c r="H1500" s="1" t="s">
        <v>9648</v>
      </c>
      <c r="I1500" s="1" t="s">
        <v>11292</v>
      </c>
      <c r="J1500" s="1"/>
      <c r="K1500" s="1" t="s">
        <v>18894</v>
      </c>
      <c r="L1500" s="1" t="s">
        <v>1498</v>
      </c>
      <c r="M1500" s="1" t="s">
        <v>12958</v>
      </c>
      <c r="N1500" s="1" t="s">
        <v>13132</v>
      </c>
      <c r="O1500" s="1" t="s">
        <v>1498</v>
      </c>
      <c r="P1500" s="1" t="s">
        <v>18919</v>
      </c>
      <c r="Q1500" s="1" t="s">
        <v>19719</v>
      </c>
      <c r="R1500" s="1" t="s">
        <v>13661</v>
      </c>
      <c r="S1500" s="1" t="s">
        <v>1498</v>
      </c>
      <c r="T1500" s="1"/>
      <c r="U1500" s="1"/>
      <c r="V1500" s="1" t="s">
        <v>13674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6495</v>
      </c>
      <c r="G1501" s="1" t="s">
        <v>8109</v>
      </c>
      <c r="H1501" s="1" t="s">
        <v>9649</v>
      </c>
      <c r="I1501" s="1" t="s">
        <v>11293</v>
      </c>
      <c r="J1501" s="1"/>
      <c r="K1501" s="1" t="s">
        <v>18894</v>
      </c>
      <c r="L1501" s="1" t="s">
        <v>1499</v>
      </c>
      <c r="M1501" s="1" t="s">
        <v>12959</v>
      </c>
      <c r="N1501" s="1" t="s">
        <v>13132</v>
      </c>
      <c r="O1501" s="1" t="s">
        <v>1499</v>
      </c>
      <c r="P1501" s="1" t="s">
        <v>18919</v>
      </c>
      <c r="Q1501" s="1" t="s">
        <v>19720</v>
      </c>
      <c r="R1501" s="1" t="s">
        <v>13661</v>
      </c>
      <c r="S1501" s="1" t="s">
        <v>1499</v>
      </c>
      <c r="T1501" s="1"/>
      <c r="U1501" s="1"/>
      <c r="V1501" s="1" t="s">
        <v>13674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6496</v>
      </c>
      <c r="G1502" s="1" t="s">
        <v>8110</v>
      </c>
      <c r="H1502" s="1" t="s">
        <v>9650</v>
      </c>
      <c r="I1502" s="1" t="s">
        <v>11294</v>
      </c>
      <c r="J1502" s="1"/>
      <c r="K1502" s="1" t="s">
        <v>18894</v>
      </c>
      <c r="L1502" s="1" t="s">
        <v>1500</v>
      </c>
      <c r="M1502" s="1" t="s">
        <v>12960</v>
      </c>
      <c r="N1502" s="1" t="s">
        <v>13132</v>
      </c>
      <c r="O1502" s="1" t="s">
        <v>1500</v>
      </c>
      <c r="P1502" s="1" t="s">
        <v>18919</v>
      </c>
      <c r="Q1502" s="1" t="s">
        <v>19721</v>
      </c>
      <c r="R1502" s="1" t="s">
        <v>13661</v>
      </c>
      <c r="S1502" s="1" t="s">
        <v>1500</v>
      </c>
      <c r="T1502" s="1"/>
      <c r="U1502" s="1"/>
      <c r="V1502" s="1" t="s">
        <v>13674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6497</v>
      </c>
      <c r="G1503" s="1" t="s">
        <v>8111</v>
      </c>
      <c r="H1503" s="1" t="s">
        <v>9651</v>
      </c>
      <c r="I1503" s="1" t="s">
        <v>11295</v>
      </c>
      <c r="J1503" s="1"/>
      <c r="K1503" s="1" t="s">
        <v>18894</v>
      </c>
      <c r="L1503" s="1" t="s">
        <v>1501</v>
      </c>
      <c r="M1503" s="1" t="s">
        <v>12961</v>
      </c>
      <c r="N1503" s="1" t="s">
        <v>13132</v>
      </c>
      <c r="O1503" s="1" t="s">
        <v>1501</v>
      </c>
      <c r="P1503" s="1" t="s">
        <v>18919</v>
      </c>
      <c r="Q1503" s="1" t="s">
        <v>19722</v>
      </c>
      <c r="R1503" s="1" t="s">
        <v>13661</v>
      </c>
      <c r="S1503" s="1" t="s">
        <v>1501</v>
      </c>
      <c r="T1503" s="1"/>
      <c r="U1503" s="1"/>
      <c r="V1503" s="1" t="s">
        <v>13674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6498</v>
      </c>
      <c r="G1504" s="1" t="s">
        <v>8112</v>
      </c>
      <c r="H1504" s="1" t="s">
        <v>9652</v>
      </c>
      <c r="I1504" s="1" t="s">
        <v>11296</v>
      </c>
      <c r="J1504" s="1"/>
      <c r="K1504" s="1" t="s">
        <v>18894</v>
      </c>
      <c r="L1504" s="1" t="s">
        <v>1502</v>
      </c>
      <c r="M1504" s="1" t="s">
        <v>12962</v>
      </c>
      <c r="N1504" s="1" t="s">
        <v>13132</v>
      </c>
      <c r="O1504" s="1" t="s">
        <v>1502</v>
      </c>
      <c r="P1504" s="1" t="s">
        <v>18919</v>
      </c>
      <c r="Q1504" s="1" t="s">
        <v>19723</v>
      </c>
      <c r="R1504" s="1" t="s">
        <v>13661</v>
      </c>
      <c r="S1504" s="1" t="s">
        <v>1502</v>
      </c>
      <c r="T1504" s="1"/>
      <c r="U1504" s="1"/>
      <c r="V1504" s="1" t="s">
        <v>13674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6499</v>
      </c>
      <c r="G1505" s="1" t="s">
        <v>8113</v>
      </c>
      <c r="H1505" s="1" t="s">
        <v>9653</v>
      </c>
      <c r="I1505" s="1" t="s">
        <v>11297</v>
      </c>
      <c r="J1505" s="1"/>
      <c r="K1505" s="1" t="s">
        <v>18894</v>
      </c>
      <c r="L1505" s="1" t="s">
        <v>1503</v>
      </c>
      <c r="M1505" s="1" t="s">
        <v>12963</v>
      </c>
      <c r="N1505" s="1" t="s">
        <v>13132</v>
      </c>
      <c r="O1505" s="1" t="s">
        <v>1503</v>
      </c>
      <c r="P1505" s="1" t="s">
        <v>18919</v>
      </c>
      <c r="Q1505" s="1" t="s">
        <v>19724</v>
      </c>
      <c r="R1505" s="1" t="s">
        <v>13661</v>
      </c>
      <c r="S1505" s="1" t="s">
        <v>1503</v>
      </c>
      <c r="T1505" s="1"/>
      <c r="U1505" s="1"/>
      <c r="V1505" s="1" t="s">
        <v>13674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6500</v>
      </c>
      <c r="G1506" s="1" t="s">
        <v>8114</v>
      </c>
      <c r="H1506" s="1" t="s">
        <v>9654</v>
      </c>
      <c r="I1506" s="1" t="s">
        <v>11298</v>
      </c>
      <c r="J1506" s="1"/>
      <c r="K1506" s="1" t="s">
        <v>18894</v>
      </c>
      <c r="L1506" s="1" t="s">
        <v>1504</v>
      </c>
      <c r="M1506" s="1" t="s">
        <v>12964</v>
      </c>
      <c r="N1506" s="1" t="s">
        <v>13132</v>
      </c>
      <c r="O1506" s="1" t="s">
        <v>1504</v>
      </c>
      <c r="P1506" s="1" t="s">
        <v>18919</v>
      </c>
      <c r="Q1506" s="1" t="s">
        <v>19725</v>
      </c>
      <c r="R1506" s="1" t="s">
        <v>13661</v>
      </c>
      <c r="S1506" s="1" t="s">
        <v>1504</v>
      </c>
      <c r="T1506" s="1"/>
      <c r="U1506" s="1"/>
      <c r="V1506" s="1" t="s">
        <v>13674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6501</v>
      </c>
      <c r="G1507" s="1" t="s">
        <v>8115</v>
      </c>
      <c r="H1507" s="1" t="s">
        <v>9655</v>
      </c>
      <c r="I1507" s="1" t="s">
        <v>11299</v>
      </c>
      <c r="J1507" s="1"/>
      <c r="K1507" s="1" t="s">
        <v>18894</v>
      </c>
      <c r="L1507" s="1" t="s">
        <v>1505</v>
      </c>
      <c r="M1507" s="1" t="s">
        <v>12965</v>
      </c>
      <c r="N1507" s="1" t="s">
        <v>13132</v>
      </c>
      <c r="O1507" s="1" t="s">
        <v>1505</v>
      </c>
      <c r="P1507" s="1" t="s">
        <v>18919</v>
      </c>
      <c r="Q1507" s="1" t="s">
        <v>19726</v>
      </c>
      <c r="R1507" s="1" t="s">
        <v>13661</v>
      </c>
      <c r="S1507" s="1" t="s">
        <v>1505</v>
      </c>
      <c r="T1507" s="1"/>
      <c r="U1507" s="1"/>
      <c r="V1507" s="1" t="s">
        <v>13674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6502</v>
      </c>
      <c r="G1508" s="1" t="s">
        <v>8116</v>
      </c>
      <c r="H1508" s="1" t="s">
        <v>9656</v>
      </c>
      <c r="I1508" s="1" t="s">
        <v>11300</v>
      </c>
      <c r="J1508" s="1"/>
      <c r="K1508" s="1" t="s">
        <v>18894</v>
      </c>
      <c r="L1508" s="1" t="s">
        <v>1506</v>
      </c>
      <c r="M1508" s="1" t="s">
        <v>12966</v>
      </c>
      <c r="N1508" s="1" t="s">
        <v>13132</v>
      </c>
      <c r="O1508" s="1" t="s">
        <v>1506</v>
      </c>
      <c r="P1508" s="1" t="s">
        <v>18919</v>
      </c>
      <c r="Q1508" s="1" t="s">
        <v>19727</v>
      </c>
      <c r="R1508" s="1" t="s">
        <v>13661</v>
      </c>
      <c r="S1508" s="1" t="s">
        <v>1506</v>
      </c>
      <c r="T1508" s="1"/>
      <c r="U1508" s="1"/>
      <c r="V1508" s="1" t="s">
        <v>13674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6503</v>
      </c>
      <c r="G1509" s="1" t="s">
        <v>8117</v>
      </c>
      <c r="H1509" s="1" t="s">
        <v>9657</v>
      </c>
      <c r="I1509" s="1" t="s">
        <v>11301</v>
      </c>
      <c r="J1509" s="1"/>
      <c r="K1509" s="1" t="s">
        <v>18894</v>
      </c>
      <c r="L1509" s="1" t="s">
        <v>1507</v>
      </c>
      <c r="M1509" s="1" t="s">
        <v>12967</v>
      </c>
      <c r="N1509" s="1" t="s">
        <v>13132</v>
      </c>
      <c r="O1509" s="1" t="s">
        <v>1507</v>
      </c>
      <c r="P1509" s="1" t="s">
        <v>18919</v>
      </c>
      <c r="Q1509" s="1" t="s">
        <v>19728</v>
      </c>
      <c r="R1509" s="1" t="s">
        <v>13661</v>
      </c>
      <c r="S1509" s="1" t="s">
        <v>1507</v>
      </c>
      <c r="T1509" s="1"/>
      <c r="U1509" s="1"/>
      <c r="V1509" s="1" t="s">
        <v>13674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6504</v>
      </c>
      <c r="G1510" s="1" t="s">
        <v>8118</v>
      </c>
      <c r="H1510" s="1" t="s">
        <v>9658</v>
      </c>
      <c r="I1510" s="1" t="s">
        <v>11302</v>
      </c>
      <c r="J1510" s="1"/>
      <c r="K1510" s="1" t="s">
        <v>18894</v>
      </c>
      <c r="L1510" s="1" t="s">
        <v>1508</v>
      </c>
      <c r="M1510" s="1" t="s">
        <v>12968</v>
      </c>
      <c r="N1510" s="1" t="s">
        <v>13132</v>
      </c>
      <c r="O1510" s="1" t="s">
        <v>1508</v>
      </c>
      <c r="P1510" s="1" t="s">
        <v>18919</v>
      </c>
      <c r="Q1510" s="1" t="s">
        <v>19729</v>
      </c>
      <c r="R1510" s="1" t="s">
        <v>13661</v>
      </c>
      <c r="S1510" s="1" t="s">
        <v>1508</v>
      </c>
      <c r="T1510" s="1"/>
      <c r="U1510" s="1"/>
      <c r="V1510" s="1" t="s">
        <v>13674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6505</v>
      </c>
      <c r="G1511" s="1" t="s">
        <v>8119</v>
      </c>
      <c r="H1511" s="1" t="s">
        <v>9659</v>
      </c>
      <c r="I1511" s="1" t="s">
        <v>11303</v>
      </c>
      <c r="J1511" s="1"/>
      <c r="K1511" s="1" t="s">
        <v>18894</v>
      </c>
      <c r="L1511" s="1" t="s">
        <v>1509</v>
      </c>
      <c r="M1511" s="1" t="s">
        <v>12969</v>
      </c>
      <c r="N1511" s="1" t="s">
        <v>13132</v>
      </c>
      <c r="O1511" s="1" t="s">
        <v>1509</v>
      </c>
      <c r="P1511" s="1" t="s">
        <v>18919</v>
      </c>
      <c r="Q1511" s="1" t="s">
        <v>19730</v>
      </c>
      <c r="R1511" s="1" t="s">
        <v>13661</v>
      </c>
      <c r="S1511" s="1" t="s">
        <v>1509</v>
      </c>
      <c r="T1511" s="1"/>
      <c r="U1511" s="1"/>
      <c r="V1511" s="1" t="s">
        <v>13674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6506</v>
      </c>
      <c r="G1512" s="1" t="s">
        <v>8120</v>
      </c>
      <c r="H1512" s="1" t="s">
        <v>9660</v>
      </c>
      <c r="I1512" s="1" t="s">
        <v>11304</v>
      </c>
      <c r="J1512" s="1"/>
      <c r="K1512" s="1" t="s">
        <v>18894</v>
      </c>
      <c r="L1512" s="1" t="s">
        <v>1510</v>
      </c>
      <c r="M1512" s="1" t="s">
        <v>12970</v>
      </c>
      <c r="N1512" s="1" t="s">
        <v>13132</v>
      </c>
      <c r="O1512" s="1" t="s">
        <v>1510</v>
      </c>
      <c r="P1512" s="1" t="s">
        <v>18919</v>
      </c>
      <c r="Q1512" s="1" t="s">
        <v>19731</v>
      </c>
      <c r="R1512" s="1" t="s">
        <v>13661</v>
      </c>
      <c r="S1512" s="1" t="s">
        <v>1510</v>
      </c>
      <c r="T1512" s="1"/>
      <c r="U1512" s="1"/>
      <c r="V1512" s="1" t="s">
        <v>13674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6507</v>
      </c>
      <c r="G1513" s="1" t="s">
        <v>8121</v>
      </c>
      <c r="H1513" s="1" t="s">
        <v>9661</v>
      </c>
      <c r="I1513" s="1" t="s">
        <v>10133</v>
      </c>
      <c r="J1513" s="1"/>
      <c r="K1513" s="1" t="s">
        <v>18894</v>
      </c>
      <c r="L1513" s="1" t="s">
        <v>1511</v>
      </c>
      <c r="M1513" s="1" t="s">
        <v>12971</v>
      </c>
      <c r="N1513" s="1" t="s">
        <v>13132</v>
      </c>
      <c r="O1513" s="1" t="s">
        <v>1511</v>
      </c>
      <c r="P1513" s="1" t="s">
        <v>18919</v>
      </c>
      <c r="Q1513" s="1" t="s">
        <v>19732</v>
      </c>
      <c r="R1513" s="1" t="s">
        <v>13661</v>
      </c>
      <c r="S1513" s="1" t="s">
        <v>1511</v>
      </c>
      <c r="T1513" s="1"/>
      <c r="U1513" s="1"/>
      <c r="V1513" s="1" t="s">
        <v>13674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6508</v>
      </c>
      <c r="G1514" s="1" t="s">
        <v>8122</v>
      </c>
      <c r="H1514" s="1" t="s">
        <v>9662</v>
      </c>
      <c r="I1514" s="1" t="s">
        <v>11305</v>
      </c>
      <c r="J1514" s="1"/>
      <c r="K1514" s="1" t="s">
        <v>18894</v>
      </c>
      <c r="L1514" s="1" t="s">
        <v>1512</v>
      </c>
      <c r="M1514" s="1" t="s">
        <v>12972</v>
      </c>
      <c r="N1514" s="1" t="s">
        <v>13132</v>
      </c>
      <c r="O1514" s="1" t="s">
        <v>1512</v>
      </c>
      <c r="P1514" s="1" t="s">
        <v>18919</v>
      </c>
      <c r="Q1514" s="1" t="s">
        <v>19733</v>
      </c>
      <c r="R1514" s="1" t="s">
        <v>13661</v>
      </c>
      <c r="S1514" s="1" t="s">
        <v>1512</v>
      </c>
      <c r="T1514" s="1"/>
      <c r="U1514" s="1"/>
      <c r="V1514" s="1" t="s">
        <v>13674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6509</v>
      </c>
      <c r="G1515" s="1" t="s">
        <v>8123</v>
      </c>
      <c r="H1515" s="1" t="s">
        <v>9663</v>
      </c>
      <c r="I1515" s="1" t="s">
        <v>11306</v>
      </c>
      <c r="J1515" s="1"/>
      <c r="K1515" s="1" t="s">
        <v>18894</v>
      </c>
      <c r="L1515" s="1" t="s">
        <v>1513</v>
      </c>
      <c r="M1515" s="1" t="s">
        <v>12973</v>
      </c>
      <c r="N1515" s="1" t="s">
        <v>13132</v>
      </c>
      <c r="O1515" s="1" t="s">
        <v>1513</v>
      </c>
      <c r="P1515" s="1" t="s">
        <v>18919</v>
      </c>
      <c r="Q1515" s="1" t="s">
        <v>19734</v>
      </c>
      <c r="R1515" s="1" t="s">
        <v>13661</v>
      </c>
      <c r="S1515" s="1" t="s">
        <v>1513</v>
      </c>
      <c r="T1515" s="1"/>
      <c r="U1515" s="1"/>
      <c r="V1515" s="1" t="s">
        <v>13674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6510</v>
      </c>
      <c r="G1516" s="1" t="s">
        <v>8124</v>
      </c>
      <c r="H1516" s="1" t="s">
        <v>9664</v>
      </c>
      <c r="I1516" s="1" t="s">
        <v>11307</v>
      </c>
      <c r="J1516" s="1"/>
      <c r="K1516" s="1" t="s">
        <v>18894</v>
      </c>
      <c r="L1516" s="1" t="s">
        <v>1514</v>
      </c>
      <c r="M1516" s="1" t="s">
        <v>12974</v>
      </c>
      <c r="N1516" s="1" t="s">
        <v>13132</v>
      </c>
      <c r="O1516" s="1" t="s">
        <v>1514</v>
      </c>
      <c r="P1516" s="1" t="s">
        <v>18919</v>
      </c>
      <c r="Q1516" s="1" t="s">
        <v>19735</v>
      </c>
      <c r="R1516" s="1" t="s">
        <v>13661</v>
      </c>
      <c r="S1516" s="1" t="s">
        <v>1514</v>
      </c>
      <c r="T1516" s="1"/>
      <c r="U1516" s="1"/>
      <c r="V1516" s="1" t="s">
        <v>13674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6511</v>
      </c>
      <c r="G1517" s="1" t="s">
        <v>8125</v>
      </c>
      <c r="H1517" s="1" t="s">
        <v>9665</v>
      </c>
      <c r="I1517" s="1" t="s">
        <v>11308</v>
      </c>
      <c r="J1517" s="1"/>
      <c r="K1517" s="1" t="s">
        <v>18894</v>
      </c>
      <c r="L1517" s="1" t="s">
        <v>1515</v>
      </c>
      <c r="M1517" s="1" t="s">
        <v>12975</v>
      </c>
      <c r="N1517" s="1" t="s">
        <v>13132</v>
      </c>
      <c r="O1517" s="1" t="s">
        <v>1515</v>
      </c>
      <c r="P1517" s="1" t="s">
        <v>18919</v>
      </c>
      <c r="Q1517" s="1" t="s">
        <v>19736</v>
      </c>
      <c r="R1517" s="1" t="s">
        <v>13661</v>
      </c>
      <c r="S1517" s="1" t="s">
        <v>1515</v>
      </c>
      <c r="T1517" s="1"/>
      <c r="U1517" s="1"/>
      <c r="V1517" s="1" t="s">
        <v>13674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6512</v>
      </c>
      <c r="G1518" s="1" t="s">
        <v>8126</v>
      </c>
      <c r="H1518" s="1" t="s">
        <v>9666</v>
      </c>
      <c r="I1518" s="1" t="s">
        <v>11309</v>
      </c>
      <c r="J1518" s="1"/>
      <c r="K1518" s="1" t="s">
        <v>18894</v>
      </c>
      <c r="L1518" s="1" t="s">
        <v>1516</v>
      </c>
      <c r="M1518" s="1" t="s">
        <v>12976</v>
      </c>
      <c r="N1518" s="1" t="s">
        <v>13132</v>
      </c>
      <c r="O1518" s="1" t="s">
        <v>1516</v>
      </c>
      <c r="P1518" s="1" t="s">
        <v>18919</v>
      </c>
      <c r="Q1518" s="1" t="s">
        <v>19737</v>
      </c>
      <c r="R1518" s="1" t="s">
        <v>13661</v>
      </c>
      <c r="S1518" s="1" t="s">
        <v>1516</v>
      </c>
      <c r="T1518" s="1"/>
      <c r="U1518" s="1"/>
      <c r="V1518" s="1" t="s">
        <v>13674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6513</v>
      </c>
      <c r="G1519" s="1" t="s">
        <v>8127</v>
      </c>
      <c r="H1519" s="1" t="s">
        <v>9667</v>
      </c>
      <c r="I1519" s="1" t="s">
        <v>11310</v>
      </c>
      <c r="J1519" s="1"/>
      <c r="K1519" s="1" t="s">
        <v>18894</v>
      </c>
      <c r="L1519" s="1" t="s">
        <v>1517</v>
      </c>
      <c r="M1519" s="1" t="s">
        <v>12977</v>
      </c>
      <c r="N1519" s="1" t="s">
        <v>13132</v>
      </c>
      <c r="O1519" s="1" t="s">
        <v>1517</v>
      </c>
      <c r="P1519" s="1" t="s">
        <v>18919</v>
      </c>
      <c r="Q1519" s="1" t="s">
        <v>19738</v>
      </c>
      <c r="R1519" s="1" t="s">
        <v>13661</v>
      </c>
      <c r="S1519" s="1" t="s">
        <v>1517</v>
      </c>
      <c r="T1519" s="1"/>
      <c r="U1519" s="1"/>
      <c r="V1519" s="1" t="s">
        <v>13674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6514</v>
      </c>
      <c r="G1520" s="1" t="s">
        <v>8128</v>
      </c>
      <c r="H1520" s="1" t="s">
        <v>9668</v>
      </c>
      <c r="I1520" s="1" t="s">
        <v>11311</v>
      </c>
      <c r="J1520" s="1"/>
      <c r="K1520" s="1" t="s">
        <v>18894</v>
      </c>
      <c r="L1520" s="1" t="s">
        <v>1518</v>
      </c>
      <c r="M1520" s="1" t="s">
        <v>12978</v>
      </c>
      <c r="N1520" s="1" t="s">
        <v>13132</v>
      </c>
      <c r="O1520" s="1" t="s">
        <v>1518</v>
      </c>
      <c r="P1520" s="1" t="s">
        <v>18919</v>
      </c>
      <c r="Q1520" s="1" t="s">
        <v>19739</v>
      </c>
      <c r="R1520" s="1" t="s">
        <v>13661</v>
      </c>
      <c r="S1520" s="1" t="s">
        <v>1518</v>
      </c>
      <c r="T1520" s="1"/>
      <c r="U1520" s="1"/>
      <c r="V1520" s="1" t="s">
        <v>13674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6515</v>
      </c>
      <c r="G1521" s="1" t="s">
        <v>8129</v>
      </c>
      <c r="H1521" s="1" t="s">
        <v>9669</v>
      </c>
      <c r="I1521" s="1" t="s">
        <v>11312</v>
      </c>
      <c r="J1521" s="1"/>
      <c r="K1521" s="1" t="s">
        <v>18894</v>
      </c>
      <c r="L1521" s="1" t="s">
        <v>1519</v>
      </c>
      <c r="M1521" s="1" t="s">
        <v>12979</v>
      </c>
      <c r="N1521" s="1" t="s">
        <v>13132</v>
      </c>
      <c r="O1521" s="1" t="s">
        <v>1519</v>
      </c>
      <c r="P1521" s="1" t="s">
        <v>18919</v>
      </c>
      <c r="Q1521" s="1" t="s">
        <v>19740</v>
      </c>
      <c r="R1521" s="1" t="s">
        <v>13661</v>
      </c>
      <c r="S1521" s="1" t="s">
        <v>1519</v>
      </c>
      <c r="T1521" s="1"/>
      <c r="U1521" s="1"/>
      <c r="V1521" s="1" t="s">
        <v>13674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6516</v>
      </c>
      <c r="G1522" s="1" t="s">
        <v>8130</v>
      </c>
      <c r="H1522" s="1" t="s">
        <v>9670</v>
      </c>
      <c r="I1522" s="1" t="s">
        <v>11313</v>
      </c>
      <c r="J1522" s="1"/>
      <c r="K1522" s="1" t="s">
        <v>18894</v>
      </c>
      <c r="L1522" s="1" t="s">
        <v>1520</v>
      </c>
      <c r="M1522" s="1" t="s">
        <v>12980</v>
      </c>
      <c r="N1522" s="1" t="s">
        <v>13132</v>
      </c>
      <c r="O1522" s="1" t="s">
        <v>1520</v>
      </c>
      <c r="P1522" s="1" t="s">
        <v>18919</v>
      </c>
      <c r="Q1522" s="1" t="s">
        <v>19741</v>
      </c>
      <c r="R1522" s="1" t="s">
        <v>13661</v>
      </c>
      <c r="S1522" s="1" t="s">
        <v>1520</v>
      </c>
      <c r="T1522" s="1"/>
      <c r="U1522" s="1"/>
      <c r="V1522" s="1" t="s">
        <v>13674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6517</v>
      </c>
      <c r="G1523" s="1" t="s">
        <v>8131</v>
      </c>
      <c r="H1523" s="1" t="s">
        <v>9671</v>
      </c>
      <c r="I1523" s="1" t="s">
        <v>11314</v>
      </c>
      <c r="J1523" s="1"/>
      <c r="K1523" s="1" t="s">
        <v>18894</v>
      </c>
      <c r="L1523" s="1" t="s">
        <v>1521</v>
      </c>
      <c r="M1523" s="1" t="s">
        <v>12981</v>
      </c>
      <c r="N1523" s="1" t="s">
        <v>13132</v>
      </c>
      <c r="O1523" s="1" t="s">
        <v>1521</v>
      </c>
      <c r="P1523" s="1" t="s">
        <v>18919</v>
      </c>
      <c r="Q1523" s="1" t="s">
        <v>19742</v>
      </c>
      <c r="R1523" s="1" t="s">
        <v>13661</v>
      </c>
      <c r="S1523" s="1" t="s">
        <v>1521</v>
      </c>
      <c r="T1523" s="1"/>
      <c r="U1523" s="1"/>
      <c r="V1523" s="1" t="s">
        <v>13674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8132</v>
      </c>
      <c r="H1524" s="1" t="s">
        <v>9672</v>
      </c>
      <c r="I1524" s="1" t="s">
        <v>11315</v>
      </c>
      <c r="J1524" s="1"/>
      <c r="K1524" s="1" t="s">
        <v>18894</v>
      </c>
      <c r="L1524" s="1" t="s">
        <v>1522</v>
      </c>
      <c r="M1524" s="1" t="s">
        <v>12982</v>
      </c>
      <c r="N1524" s="1" t="s">
        <v>13132</v>
      </c>
      <c r="O1524" s="1" t="s">
        <v>1522</v>
      </c>
      <c r="P1524" s="1" t="s">
        <v>18919</v>
      </c>
      <c r="Q1524" s="1" t="s">
        <v>19743</v>
      </c>
      <c r="R1524" s="1" t="s">
        <v>13661</v>
      </c>
      <c r="S1524" s="1" t="s">
        <v>1522</v>
      </c>
      <c r="T1524" s="1"/>
      <c r="U1524" s="1"/>
      <c r="V1524" s="1" t="s">
        <v>13674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8133</v>
      </c>
      <c r="H1525" s="1" t="s">
        <v>9673</v>
      </c>
      <c r="I1525" s="1" t="s">
        <v>11316</v>
      </c>
      <c r="J1525" s="1"/>
      <c r="K1525" s="1" t="s">
        <v>18894</v>
      </c>
      <c r="L1525" s="1" t="s">
        <v>1523</v>
      </c>
      <c r="M1525" s="1" t="s">
        <v>12983</v>
      </c>
      <c r="N1525" s="1" t="s">
        <v>13132</v>
      </c>
      <c r="O1525" s="1" t="s">
        <v>1523</v>
      </c>
      <c r="P1525" s="1" t="s">
        <v>18919</v>
      </c>
      <c r="Q1525" s="1" t="s">
        <v>19744</v>
      </c>
      <c r="R1525" s="1" t="s">
        <v>13661</v>
      </c>
      <c r="S1525" s="1" t="s">
        <v>1523</v>
      </c>
      <c r="T1525" s="1"/>
      <c r="U1525" s="1"/>
      <c r="V1525" s="1" t="s">
        <v>13674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8134</v>
      </c>
      <c r="H1526" s="1" t="s">
        <v>9674</v>
      </c>
      <c r="I1526" s="1" t="s">
        <v>11317</v>
      </c>
      <c r="J1526" s="1"/>
      <c r="K1526" s="1" t="s">
        <v>18894</v>
      </c>
      <c r="L1526" s="1" t="s">
        <v>1524</v>
      </c>
      <c r="M1526" s="1" t="s">
        <v>12984</v>
      </c>
      <c r="N1526" s="1" t="s">
        <v>13132</v>
      </c>
      <c r="O1526" s="1" t="s">
        <v>1524</v>
      </c>
      <c r="P1526" s="1" t="s">
        <v>18919</v>
      </c>
      <c r="Q1526" s="1" t="s">
        <v>19745</v>
      </c>
      <c r="R1526" s="1" t="s">
        <v>13661</v>
      </c>
      <c r="S1526" s="1" t="s">
        <v>1524</v>
      </c>
      <c r="T1526" s="1"/>
      <c r="U1526" s="1"/>
      <c r="V1526" s="1" t="s">
        <v>13674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8135</v>
      </c>
      <c r="H1527" s="1" t="s">
        <v>9675</v>
      </c>
      <c r="I1527" s="1" t="s">
        <v>11318</v>
      </c>
      <c r="J1527" s="1"/>
      <c r="K1527" s="1" t="s">
        <v>18894</v>
      </c>
      <c r="L1527" s="1" t="s">
        <v>1525</v>
      </c>
      <c r="M1527" s="1" t="s">
        <v>12985</v>
      </c>
      <c r="N1527" s="1" t="s">
        <v>13132</v>
      </c>
      <c r="O1527" s="1" t="s">
        <v>1525</v>
      </c>
      <c r="P1527" s="1" t="s">
        <v>18919</v>
      </c>
      <c r="Q1527" s="1" t="s">
        <v>19746</v>
      </c>
      <c r="R1527" s="1" t="s">
        <v>13661</v>
      </c>
      <c r="S1527" s="1" t="s">
        <v>1525</v>
      </c>
      <c r="T1527" s="1"/>
      <c r="U1527" s="1"/>
      <c r="V1527" s="1" t="s">
        <v>13674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8136</v>
      </c>
      <c r="H1528" s="1" t="s">
        <v>9676</v>
      </c>
      <c r="I1528" s="1" t="s">
        <v>11319</v>
      </c>
      <c r="J1528" s="1"/>
      <c r="K1528" s="1" t="s">
        <v>18894</v>
      </c>
      <c r="L1528" s="1" t="s">
        <v>1526</v>
      </c>
      <c r="M1528" s="1" t="s">
        <v>12986</v>
      </c>
      <c r="N1528" s="1" t="s">
        <v>13132</v>
      </c>
      <c r="O1528" s="1" t="s">
        <v>1526</v>
      </c>
      <c r="P1528" s="1" t="s">
        <v>18919</v>
      </c>
      <c r="Q1528" s="1" t="s">
        <v>19747</v>
      </c>
      <c r="R1528" s="1" t="s">
        <v>13661</v>
      </c>
      <c r="S1528" s="1" t="s">
        <v>1526</v>
      </c>
      <c r="T1528" s="1"/>
      <c r="U1528" s="1"/>
      <c r="V1528" s="1" t="s">
        <v>13674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8137</v>
      </c>
      <c r="H1529" s="1" t="s">
        <v>9677</v>
      </c>
      <c r="I1529" s="1" t="s">
        <v>11320</v>
      </c>
      <c r="J1529" s="1"/>
      <c r="K1529" s="1" t="s">
        <v>18894</v>
      </c>
      <c r="L1529" s="1" t="s">
        <v>1527</v>
      </c>
      <c r="M1529" s="1" t="s">
        <v>12987</v>
      </c>
      <c r="N1529" s="1" t="s">
        <v>13132</v>
      </c>
      <c r="O1529" s="1" t="s">
        <v>1527</v>
      </c>
      <c r="P1529" s="1" t="s">
        <v>18919</v>
      </c>
      <c r="Q1529" s="1" t="s">
        <v>19748</v>
      </c>
      <c r="R1529" s="1" t="s">
        <v>13661</v>
      </c>
      <c r="S1529" s="1" t="s">
        <v>1527</v>
      </c>
      <c r="T1529" s="1"/>
      <c r="U1529" s="1"/>
      <c r="V1529" s="1" t="s">
        <v>13674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6524</v>
      </c>
      <c r="G1530" s="1" t="s">
        <v>8138</v>
      </c>
      <c r="H1530" s="1" t="s">
        <v>9678</v>
      </c>
      <c r="I1530" s="1" t="s">
        <v>11321</v>
      </c>
      <c r="J1530" s="1"/>
      <c r="K1530" s="1" t="s">
        <v>18894</v>
      </c>
      <c r="L1530" s="1" t="s">
        <v>1528</v>
      </c>
      <c r="M1530" s="1" t="s">
        <v>12988</v>
      </c>
      <c r="N1530" s="1" t="s">
        <v>13132</v>
      </c>
      <c r="O1530" s="1" t="s">
        <v>1528</v>
      </c>
      <c r="P1530" s="1" t="s">
        <v>18919</v>
      </c>
      <c r="Q1530" s="1" t="s">
        <v>19749</v>
      </c>
      <c r="R1530" s="1" t="s">
        <v>13661</v>
      </c>
      <c r="S1530" s="1" t="s">
        <v>1528</v>
      </c>
      <c r="T1530" s="1"/>
      <c r="U1530" s="1"/>
      <c r="V1530" s="1" t="s">
        <v>13674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4916</v>
      </c>
      <c r="H1531" s="1" t="s">
        <v>9679</v>
      </c>
      <c r="I1531" s="1" t="s">
        <v>11322</v>
      </c>
      <c r="J1531" s="1"/>
      <c r="K1531" s="1" t="s">
        <v>18894</v>
      </c>
      <c r="L1531" s="1" t="s">
        <v>1529</v>
      </c>
      <c r="M1531" s="1" t="s">
        <v>12989</v>
      </c>
      <c r="N1531" s="1" t="s">
        <v>13132</v>
      </c>
      <c r="O1531" s="1" t="s">
        <v>1529</v>
      </c>
      <c r="P1531" s="1" t="s">
        <v>18919</v>
      </c>
      <c r="Q1531" s="1" t="s">
        <v>19750</v>
      </c>
      <c r="R1531" s="1" t="s">
        <v>13661</v>
      </c>
      <c r="S1531" s="1" t="s">
        <v>1529</v>
      </c>
      <c r="T1531" s="1"/>
      <c r="U1531" s="1"/>
      <c r="V1531" s="1" t="s">
        <v>13674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8139</v>
      </c>
      <c r="H1532" s="1" t="s">
        <v>9680</v>
      </c>
      <c r="I1532" s="1" t="s">
        <v>11323</v>
      </c>
      <c r="J1532" s="1"/>
      <c r="K1532" s="1" t="s">
        <v>18894</v>
      </c>
      <c r="L1532" s="1" t="s">
        <v>1530</v>
      </c>
      <c r="M1532" s="1" t="s">
        <v>12990</v>
      </c>
      <c r="N1532" s="1" t="s">
        <v>13132</v>
      </c>
      <c r="O1532" s="1" t="s">
        <v>1530</v>
      </c>
      <c r="P1532" s="1" t="s">
        <v>18919</v>
      </c>
      <c r="Q1532" s="1" t="s">
        <v>19751</v>
      </c>
      <c r="R1532" s="1" t="s">
        <v>13661</v>
      </c>
      <c r="S1532" s="1" t="s">
        <v>1530</v>
      </c>
      <c r="T1532" s="1"/>
      <c r="U1532" s="1"/>
      <c r="V1532" s="1" t="s">
        <v>13674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8140</v>
      </c>
      <c r="H1533" s="1" t="s">
        <v>9681</v>
      </c>
      <c r="I1533" s="1" t="s">
        <v>11324</v>
      </c>
      <c r="J1533" s="1"/>
      <c r="K1533" s="1" t="s">
        <v>18894</v>
      </c>
      <c r="L1533" s="1" t="s">
        <v>1531</v>
      </c>
      <c r="M1533" s="1" t="s">
        <v>12991</v>
      </c>
      <c r="N1533" s="1" t="s">
        <v>13132</v>
      </c>
      <c r="O1533" s="1" t="s">
        <v>1531</v>
      </c>
      <c r="P1533" s="1" t="s">
        <v>18919</v>
      </c>
      <c r="Q1533" s="1" t="s">
        <v>19752</v>
      </c>
      <c r="R1533" s="1" t="s">
        <v>13661</v>
      </c>
      <c r="S1533" s="1" t="s">
        <v>1531</v>
      </c>
      <c r="T1533" s="1"/>
      <c r="U1533" s="1"/>
      <c r="V1533" s="1" t="s">
        <v>13674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8141</v>
      </c>
      <c r="H1534" s="1" t="s">
        <v>9682</v>
      </c>
      <c r="I1534" s="1" t="s">
        <v>11325</v>
      </c>
      <c r="J1534" s="1"/>
      <c r="K1534" s="1" t="s">
        <v>18894</v>
      </c>
      <c r="L1534" s="1" t="s">
        <v>1532</v>
      </c>
      <c r="M1534" s="1" t="s">
        <v>12992</v>
      </c>
      <c r="N1534" s="1" t="s">
        <v>13132</v>
      </c>
      <c r="O1534" s="1" t="s">
        <v>1532</v>
      </c>
      <c r="P1534" s="1" t="s">
        <v>18919</v>
      </c>
      <c r="Q1534" s="1" t="s">
        <v>19753</v>
      </c>
      <c r="R1534" s="1" t="s">
        <v>13661</v>
      </c>
      <c r="S1534" s="1" t="s">
        <v>1532</v>
      </c>
      <c r="T1534" s="1"/>
      <c r="U1534" s="1"/>
      <c r="V1534" s="1" t="s">
        <v>13674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8142</v>
      </c>
      <c r="H1535" s="1" t="s">
        <v>9683</v>
      </c>
      <c r="I1535" s="1" t="s">
        <v>11326</v>
      </c>
      <c r="J1535" s="1"/>
      <c r="K1535" s="1" t="s">
        <v>18894</v>
      </c>
      <c r="L1535" s="1" t="s">
        <v>1533</v>
      </c>
      <c r="M1535" s="1" t="s">
        <v>12993</v>
      </c>
      <c r="N1535" s="1" t="s">
        <v>13132</v>
      </c>
      <c r="O1535" s="1" t="s">
        <v>1533</v>
      </c>
      <c r="P1535" s="1" t="s">
        <v>18919</v>
      </c>
      <c r="Q1535" s="1" t="s">
        <v>19754</v>
      </c>
      <c r="R1535" s="1" t="s">
        <v>13661</v>
      </c>
      <c r="S1535" s="1" t="s">
        <v>1533</v>
      </c>
      <c r="T1535" s="1"/>
      <c r="U1535" s="1"/>
      <c r="V1535" s="1" t="s">
        <v>13674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8143</v>
      </c>
      <c r="H1536" s="1" t="s">
        <v>9684</v>
      </c>
      <c r="I1536" s="1" t="s">
        <v>11327</v>
      </c>
      <c r="J1536" s="1"/>
      <c r="K1536" s="1" t="s">
        <v>18894</v>
      </c>
      <c r="L1536" s="1" t="s">
        <v>1534</v>
      </c>
      <c r="M1536" s="1" t="s">
        <v>12994</v>
      </c>
      <c r="N1536" s="1" t="s">
        <v>13132</v>
      </c>
      <c r="O1536" s="1" t="s">
        <v>1534</v>
      </c>
      <c r="P1536" s="1" t="s">
        <v>18919</v>
      </c>
      <c r="Q1536" s="1" t="s">
        <v>19755</v>
      </c>
      <c r="R1536" s="1" t="s">
        <v>13661</v>
      </c>
      <c r="S1536" s="1" t="s">
        <v>1534</v>
      </c>
      <c r="T1536" s="1"/>
      <c r="U1536" s="1"/>
      <c r="V1536" s="1" t="s">
        <v>13674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6531</v>
      </c>
      <c r="G1537" s="1" t="s">
        <v>8144</v>
      </c>
      <c r="H1537" s="1" t="s">
        <v>9685</v>
      </c>
      <c r="I1537" s="1" t="s">
        <v>11328</v>
      </c>
      <c r="J1537" s="1"/>
      <c r="K1537" s="1" t="s">
        <v>18894</v>
      </c>
      <c r="L1537" s="1" t="s">
        <v>1535</v>
      </c>
      <c r="M1537" s="1" t="s">
        <v>12995</v>
      </c>
      <c r="N1537" s="1" t="s">
        <v>13132</v>
      </c>
      <c r="O1537" s="1" t="s">
        <v>1535</v>
      </c>
      <c r="P1537" s="1" t="s">
        <v>18919</v>
      </c>
      <c r="Q1537" s="1" t="s">
        <v>19756</v>
      </c>
      <c r="R1537" s="1" t="s">
        <v>13661</v>
      </c>
      <c r="S1537" s="1" t="s">
        <v>1535</v>
      </c>
      <c r="T1537" s="1"/>
      <c r="U1537" s="1"/>
      <c r="V1537" s="1" t="s">
        <v>13674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8145</v>
      </c>
      <c r="H1538" s="1" t="s">
        <v>9686</v>
      </c>
      <c r="I1538" s="1" t="s">
        <v>11329</v>
      </c>
      <c r="J1538" s="1"/>
      <c r="K1538" s="1" t="s">
        <v>18894</v>
      </c>
      <c r="L1538" s="1" t="s">
        <v>1536</v>
      </c>
      <c r="M1538" s="1" t="s">
        <v>12996</v>
      </c>
      <c r="N1538" s="1" t="s">
        <v>13132</v>
      </c>
      <c r="O1538" s="1" t="s">
        <v>1536</v>
      </c>
      <c r="P1538" s="1" t="s">
        <v>18919</v>
      </c>
      <c r="Q1538" s="1" t="s">
        <v>19757</v>
      </c>
      <c r="R1538" s="1" t="s">
        <v>13661</v>
      </c>
      <c r="S1538" s="1" t="s">
        <v>1536</v>
      </c>
      <c r="T1538" s="1"/>
      <c r="U1538" s="1"/>
      <c r="V1538" s="1" t="s">
        <v>13674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6533</v>
      </c>
      <c r="G1539" s="1" t="s">
        <v>8146</v>
      </c>
      <c r="H1539" s="1" t="s">
        <v>9686</v>
      </c>
      <c r="I1539" s="1" t="s">
        <v>11330</v>
      </c>
      <c r="J1539" s="1"/>
      <c r="K1539" s="1" t="s">
        <v>18894</v>
      </c>
      <c r="L1539" s="1" t="s">
        <v>1537</v>
      </c>
      <c r="M1539" s="1" t="s">
        <v>12997</v>
      </c>
      <c r="N1539" s="1" t="s">
        <v>13132</v>
      </c>
      <c r="O1539" s="1" t="s">
        <v>1537</v>
      </c>
      <c r="P1539" s="1" t="s">
        <v>18919</v>
      </c>
      <c r="Q1539" s="1" t="s">
        <v>19757</v>
      </c>
      <c r="R1539" s="1" t="s">
        <v>13661</v>
      </c>
      <c r="S1539" s="1" t="s">
        <v>1537</v>
      </c>
      <c r="T1539" s="1"/>
      <c r="U1539" s="1"/>
      <c r="V1539" s="1" t="s">
        <v>13674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6534</v>
      </c>
      <c r="G1540" s="1" t="s">
        <v>8147</v>
      </c>
      <c r="H1540" s="1" t="s">
        <v>9687</v>
      </c>
      <c r="I1540" s="1" t="s">
        <v>11331</v>
      </c>
      <c r="J1540" s="1"/>
      <c r="K1540" s="1" t="s">
        <v>18894</v>
      </c>
      <c r="L1540" s="1" t="s">
        <v>1538</v>
      </c>
      <c r="M1540" s="1" t="s">
        <v>12998</v>
      </c>
      <c r="N1540" s="1" t="s">
        <v>13132</v>
      </c>
      <c r="O1540" s="1" t="s">
        <v>1538</v>
      </c>
      <c r="P1540" s="1" t="s">
        <v>18919</v>
      </c>
      <c r="Q1540" s="1" t="s">
        <v>19758</v>
      </c>
      <c r="R1540" s="1" t="s">
        <v>13661</v>
      </c>
      <c r="S1540" s="1" t="s">
        <v>1538</v>
      </c>
      <c r="T1540" s="1"/>
      <c r="U1540" s="1"/>
      <c r="V1540" s="1" t="s">
        <v>13674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6535</v>
      </c>
      <c r="G1541" s="1" t="s">
        <v>8148</v>
      </c>
      <c r="H1541" s="1" t="s">
        <v>9688</v>
      </c>
      <c r="I1541" s="1" t="s">
        <v>11332</v>
      </c>
      <c r="J1541" s="1"/>
      <c r="K1541" s="1" t="s">
        <v>18894</v>
      </c>
      <c r="L1541" s="1" t="s">
        <v>1539</v>
      </c>
      <c r="M1541" s="1" t="s">
        <v>12999</v>
      </c>
      <c r="N1541" s="1" t="s">
        <v>13132</v>
      </c>
      <c r="O1541" s="1" t="s">
        <v>1539</v>
      </c>
      <c r="P1541" s="1" t="s">
        <v>18919</v>
      </c>
      <c r="Q1541" s="1" t="s">
        <v>19759</v>
      </c>
      <c r="R1541" s="1" t="s">
        <v>13661</v>
      </c>
      <c r="S1541" s="1" t="s">
        <v>1539</v>
      </c>
      <c r="T1541" s="1"/>
      <c r="U1541" s="1"/>
      <c r="V1541" s="1" t="s">
        <v>13674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6536</v>
      </c>
      <c r="G1542" s="1" t="s">
        <v>8149</v>
      </c>
      <c r="H1542" s="1" t="s">
        <v>9689</v>
      </c>
      <c r="I1542" s="1" t="s">
        <v>11333</v>
      </c>
      <c r="J1542" s="1"/>
      <c r="K1542" s="1" t="s">
        <v>18894</v>
      </c>
      <c r="L1542" s="1" t="s">
        <v>1540</v>
      </c>
      <c r="M1542" s="1" t="s">
        <v>13000</v>
      </c>
      <c r="N1542" s="1" t="s">
        <v>13132</v>
      </c>
      <c r="O1542" s="1" t="s">
        <v>1540</v>
      </c>
      <c r="P1542" s="1" t="s">
        <v>18919</v>
      </c>
      <c r="Q1542" s="1" t="s">
        <v>19760</v>
      </c>
      <c r="R1542" s="1" t="s">
        <v>13661</v>
      </c>
      <c r="S1542" s="1" t="s">
        <v>1540</v>
      </c>
      <c r="T1542" s="1"/>
      <c r="U1542" s="1"/>
      <c r="V1542" s="1" t="s">
        <v>13674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6537</v>
      </c>
      <c r="G1543" s="1" t="s">
        <v>8150</v>
      </c>
      <c r="H1543" s="1" t="s">
        <v>9690</v>
      </c>
      <c r="I1543" s="1" t="s">
        <v>11334</v>
      </c>
      <c r="J1543" s="1"/>
      <c r="K1543" s="1" t="s">
        <v>18894</v>
      </c>
      <c r="L1543" s="1" t="s">
        <v>1541</v>
      </c>
      <c r="M1543" s="1" t="s">
        <v>13001</v>
      </c>
      <c r="N1543" s="1" t="s">
        <v>13132</v>
      </c>
      <c r="O1543" s="1" t="s">
        <v>1541</v>
      </c>
      <c r="P1543" s="1" t="s">
        <v>18919</v>
      </c>
      <c r="Q1543" s="1" t="s">
        <v>19761</v>
      </c>
      <c r="R1543" s="1" t="s">
        <v>13661</v>
      </c>
      <c r="S1543" s="1" t="s">
        <v>1541</v>
      </c>
      <c r="T1543" s="1"/>
      <c r="U1543" s="1"/>
      <c r="V1543" s="1" t="s">
        <v>13674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8151</v>
      </c>
      <c r="H1544" s="1" t="s">
        <v>9691</v>
      </c>
      <c r="I1544" s="1" t="s">
        <v>11335</v>
      </c>
      <c r="J1544" s="1"/>
      <c r="K1544" s="1" t="s">
        <v>18894</v>
      </c>
      <c r="L1544" s="1" t="s">
        <v>1542</v>
      </c>
      <c r="M1544" s="1" t="s">
        <v>13002</v>
      </c>
      <c r="N1544" s="1" t="s">
        <v>13132</v>
      </c>
      <c r="O1544" s="1" t="s">
        <v>1542</v>
      </c>
      <c r="P1544" s="1" t="s">
        <v>18919</v>
      </c>
      <c r="Q1544" s="1" t="s">
        <v>19762</v>
      </c>
      <c r="R1544" s="1" t="s">
        <v>13661</v>
      </c>
      <c r="S1544" s="1" t="s">
        <v>1542</v>
      </c>
      <c r="T1544" s="1"/>
      <c r="U1544" s="1"/>
      <c r="V1544" s="1" t="s">
        <v>13674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8152</v>
      </c>
      <c r="H1545" s="1" t="s">
        <v>9692</v>
      </c>
      <c r="I1545" s="1" t="s">
        <v>11336</v>
      </c>
      <c r="J1545" s="1"/>
      <c r="K1545" s="1" t="s">
        <v>18894</v>
      </c>
      <c r="L1545" s="1" t="s">
        <v>1543</v>
      </c>
      <c r="M1545" s="1" t="s">
        <v>13003</v>
      </c>
      <c r="N1545" s="1" t="s">
        <v>13132</v>
      </c>
      <c r="O1545" s="1" t="s">
        <v>1543</v>
      </c>
      <c r="P1545" s="1" t="s">
        <v>18919</v>
      </c>
      <c r="Q1545" s="1" t="s">
        <v>19763</v>
      </c>
      <c r="R1545" s="1" t="s">
        <v>13661</v>
      </c>
      <c r="S1545" s="1" t="s">
        <v>1543</v>
      </c>
      <c r="T1545" s="1"/>
      <c r="U1545" s="1"/>
      <c r="V1545" s="1" t="s">
        <v>13674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8153</v>
      </c>
      <c r="H1546" s="1" t="s">
        <v>9693</v>
      </c>
      <c r="I1546" s="1" t="s">
        <v>11337</v>
      </c>
      <c r="J1546" s="1"/>
      <c r="K1546" s="1" t="s">
        <v>18894</v>
      </c>
      <c r="L1546" s="1" t="s">
        <v>1544</v>
      </c>
      <c r="M1546" s="1" t="s">
        <v>13004</v>
      </c>
      <c r="N1546" s="1" t="s">
        <v>13132</v>
      </c>
      <c r="O1546" s="1" t="s">
        <v>1544</v>
      </c>
      <c r="P1546" s="1" t="s">
        <v>18919</v>
      </c>
      <c r="Q1546" s="1" t="s">
        <v>19764</v>
      </c>
      <c r="R1546" s="1" t="s">
        <v>13661</v>
      </c>
      <c r="S1546" s="1" t="s">
        <v>1544</v>
      </c>
      <c r="T1546" s="1"/>
      <c r="U1546" s="1"/>
      <c r="V1546" s="1" t="s">
        <v>13674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8154</v>
      </c>
      <c r="H1547" s="1" t="s">
        <v>9694</v>
      </c>
      <c r="I1547" s="1" t="s">
        <v>11338</v>
      </c>
      <c r="J1547" s="1"/>
      <c r="K1547" s="1" t="s">
        <v>18894</v>
      </c>
      <c r="L1547" s="1" t="s">
        <v>1545</v>
      </c>
      <c r="M1547" s="1" t="s">
        <v>13005</v>
      </c>
      <c r="N1547" s="1" t="s">
        <v>13132</v>
      </c>
      <c r="O1547" s="1" t="s">
        <v>1545</v>
      </c>
      <c r="P1547" s="1" t="s">
        <v>18919</v>
      </c>
      <c r="Q1547" s="1" t="s">
        <v>19765</v>
      </c>
      <c r="R1547" s="1" t="s">
        <v>13661</v>
      </c>
      <c r="S1547" s="1" t="s">
        <v>1545</v>
      </c>
      <c r="T1547" s="1"/>
      <c r="U1547" s="1"/>
      <c r="V1547" s="1" t="s">
        <v>13674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8155</v>
      </c>
      <c r="H1548" s="1" t="s">
        <v>9695</v>
      </c>
      <c r="I1548" s="1" t="s">
        <v>11339</v>
      </c>
      <c r="J1548" s="1"/>
      <c r="K1548" s="1" t="s">
        <v>18894</v>
      </c>
      <c r="L1548" s="1" t="s">
        <v>1546</v>
      </c>
      <c r="M1548" s="1" t="s">
        <v>13006</v>
      </c>
      <c r="N1548" s="1" t="s">
        <v>13132</v>
      </c>
      <c r="O1548" s="1" t="s">
        <v>1546</v>
      </c>
      <c r="P1548" s="1" t="s">
        <v>18919</v>
      </c>
      <c r="Q1548" s="1" t="s">
        <v>19766</v>
      </c>
      <c r="R1548" s="1" t="s">
        <v>13661</v>
      </c>
      <c r="S1548" s="1" t="s">
        <v>1546</v>
      </c>
      <c r="T1548" s="1"/>
      <c r="U1548" s="1"/>
      <c r="V1548" s="1" t="s">
        <v>13674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8156</v>
      </c>
      <c r="H1549" s="1" t="s">
        <v>9696</v>
      </c>
      <c r="I1549" s="1" t="s">
        <v>11340</v>
      </c>
      <c r="J1549" s="1"/>
      <c r="K1549" s="1" t="s">
        <v>18894</v>
      </c>
      <c r="L1549" s="1" t="s">
        <v>1547</v>
      </c>
      <c r="M1549" s="1" t="s">
        <v>13007</v>
      </c>
      <c r="N1549" s="1" t="s">
        <v>13132</v>
      </c>
      <c r="O1549" s="1" t="s">
        <v>1547</v>
      </c>
      <c r="P1549" s="1" t="s">
        <v>18919</v>
      </c>
      <c r="Q1549" s="1" t="s">
        <v>19767</v>
      </c>
      <c r="R1549" s="1" t="s">
        <v>13661</v>
      </c>
      <c r="S1549" s="1" t="s">
        <v>1547</v>
      </c>
      <c r="T1549" s="1"/>
      <c r="U1549" s="1"/>
      <c r="V1549" s="1" t="s">
        <v>13674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8157</v>
      </c>
      <c r="H1550" s="1" t="s">
        <v>9697</v>
      </c>
      <c r="I1550" s="1" t="s">
        <v>11341</v>
      </c>
      <c r="J1550" s="1"/>
      <c r="K1550" s="1" t="s">
        <v>18894</v>
      </c>
      <c r="L1550" s="1" t="s">
        <v>1548</v>
      </c>
      <c r="M1550" s="1" t="s">
        <v>13008</v>
      </c>
      <c r="N1550" s="1" t="s">
        <v>13132</v>
      </c>
      <c r="O1550" s="1" t="s">
        <v>1548</v>
      </c>
      <c r="P1550" s="1" t="s">
        <v>18919</v>
      </c>
      <c r="Q1550" s="1" t="s">
        <v>19768</v>
      </c>
      <c r="R1550" s="1" t="s">
        <v>13661</v>
      </c>
      <c r="S1550" s="1" t="s">
        <v>1548</v>
      </c>
      <c r="T1550" s="1"/>
      <c r="U1550" s="1"/>
      <c r="V1550" s="1" t="s">
        <v>13674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8158</v>
      </c>
      <c r="H1551" s="1" t="s">
        <v>9698</v>
      </c>
      <c r="I1551" s="1" t="s">
        <v>11342</v>
      </c>
      <c r="J1551" s="1"/>
      <c r="K1551" s="1" t="s">
        <v>18894</v>
      </c>
      <c r="L1551" s="1" t="s">
        <v>1549</v>
      </c>
      <c r="M1551" s="1" t="s">
        <v>13009</v>
      </c>
      <c r="N1551" s="1" t="s">
        <v>13132</v>
      </c>
      <c r="O1551" s="1" t="s">
        <v>1549</v>
      </c>
      <c r="P1551" s="1" t="s">
        <v>18919</v>
      </c>
      <c r="Q1551" s="1" t="s">
        <v>19769</v>
      </c>
      <c r="R1551" s="1" t="s">
        <v>13661</v>
      </c>
      <c r="S1551" s="1" t="s">
        <v>1549</v>
      </c>
      <c r="T1551" s="1"/>
      <c r="U1551" s="1"/>
      <c r="V1551" s="1" t="s">
        <v>13674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8159</v>
      </c>
      <c r="H1552" s="1" t="s">
        <v>9699</v>
      </c>
      <c r="I1552" s="1" t="s">
        <v>11343</v>
      </c>
      <c r="J1552" s="1"/>
      <c r="K1552" s="1" t="s">
        <v>18894</v>
      </c>
      <c r="L1552" s="1" t="s">
        <v>1550</v>
      </c>
      <c r="M1552" s="1" t="s">
        <v>13010</v>
      </c>
      <c r="N1552" s="1" t="s">
        <v>13132</v>
      </c>
      <c r="O1552" s="1" t="s">
        <v>1550</v>
      </c>
      <c r="P1552" s="1" t="s">
        <v>18919</v>
      </c>
      <c r="Q1552" s="1" t="s">
        <v>19770</v>
      </c>
      <c r="R1552" s="1" t="s">
        <v>13661</v>
      </c>
      <c r="S1552" s="1" t="s">
        <v>1550</v>
      </c>
      <c r="T1552" s="1"/>
      <c r="U1552" s="1"/>
      <c r="V1552" s="1" t="s">
        <v>13674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8160</v>
      </c>
      <c r="H1553" s="1" t="s">
        <v>9700</v>
      </c>
      <c r="I1553" s="1" t="s">
        <v>11344</v>
      </c>
      <c r="J1553" s="1"/>
      <c r="K1553" s="1" t="s">
        <v>18894</v>
      </c>
      <c r="L1553" s="1" t="s">
        <v>1551</v>
      </c>
      <c r="M1553" s="1" t="s">
        <v>13011</v>
      </c>
      <c r="N1553" s="1" t="s">
        <v>13132</v>
      </c>
      <c r="O1553" s="1" t="s">
        <v>1551</v>
      </c>
      <c r="P1553" s="1" t="s">
        <v>18919</v>
      </c>
      <c r="Q1553" s="1" t="s">
        <v>19771</v>
      </c>
      <c r="R1553" s="1" t="s">
        <v>13661</v>
      </c>
      <c r="S1553" s="1" t="s">
        <v>1551</v>
      </c>
      <c r="T1553" s="1"/>
      <c r="U1553" s="1"/>
      <c r="V1553" s="1" t="s">
        <v>13674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8161</v>
      </c>
      <c r="H1554" s="1" t="s">
        <v>9701</v>
      </c>
      <c r="I1554" s="1" t="s">
        <v>11345</v>
      </c>
      <c r="J1554" s="1"/>
      <c r="K1554" s="1" t="s">
        <v>18894</v>
      </c>
      <c r="L1554" s="1" t="s">
        <v>1552</v>
      </c>
      <c r="M1554" s="1" t="s">
        <v>13012</v>
      </c>
      <c r="N1554" s="1" t="s">
        <v>13132</v>
      </c>
      <c r="O1554" s="1" t="s">
        <v>1552</v>
      </c>
      <c r="P1554" s="1" t="s">
        <v>18919</v>
      </c>
      <c r="Q1554" s="1" t="s">
        <v>19772</v>
      </c>
      <c r="R1554" s="1" t="s">
        <v>13661</v>
      </c>
      <c r="S1554" s="1" t="s">
        <v>1552</v>
      </c>
      <c r="T1554" s="1"/>
      <c r="U1554" s="1"/>
      <c r="V1554" s="1" t="s">
        <v>13674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8162</v>
      </c>
      <c r="H1555" s="1" t="s">
        <v>9702</v>
      </c>
      <c r="I1555" s="1" t="s">
        <v>11346</v>
      </c>
      <c r="J1555" s="1"/>
      <c r="K1555" s="1" t="s">
        <v>18894</v>
      </c>
      <c r="L1555" s="1" t="s">
        <v>1553</v>
      </c>
      <c r="M1555" s="1" t="s">
        <v>13013</v>
      </c>
      <c r="N1555" s="1" t="s">
        <v>13132</v>
      </c>
      <c r="O1555" s="1" t="s">
        <v>1553</v>
      </c>
      <c r="P1555" s="1" t="s">
        <v>18919</v>
      </c>
      <c r="Q1555" s="1" t="s">
        <v>19773</v>
      </c>
      <c r="R1555" s="1" t="s">
        <v>13661</v>
      </c>
      <c r="S1555" s="1" t="s">
        <v>1553</v>
      </c>
      <c r="T1555" s="1"/>
      <c r="U1555" s="1"/>
      <c r="V1555" s="1" t="s">
        <v>13674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8163</v>
      </c>
      <c r="H1556" s="1" t="s">
        <v>9703</v>
      </c>
      <c r="I1556" s="1" t="s">
        <v>11347</v>
      </c>
      <c r="J1556" s="1"/>
      <c r="K1556" s="1" t="s">
        <v>18894</v>
      </c>
      <c r="L1556" s="1" t="s">
        <v>1554</v>
      </c>
      <c r="M1556" s="1" t="s">
        <v>13014</v>
      </c>
      <c r="N1556" s="1" t="s">
        <v>13132</v>
      </c>
      <c r="O1556" s="1" t="s">
        <v>1554</v>
      </c>
      <c r="P1556" s="1" t="s">
        <v>18919</v>
      </c>
      <c r="Q1556" s="1" t="s">
        <v>19774</v>
      </c>
      <c r="R1556" s="1" t="s">
        <v>13661</v>
      </c>
      <c r="S1556" s="1" t="s">
        <v>1554</v>
      </c>
      <c r="T1556" s="1"/>
      <c r="U1556" s="1"/>
      <c r="V1556" s="1" t="s">
        <v>13674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8164</v>
      </c>
      <c r="H1557" s="1" t="s">
        <v>9704</v>
      </c>
      <c r="I1557" s="1" t="s">
        <v>11348</v>
      </c>
      <c r="J1557" s="1"/>
      <c r="K1557" s="1" t="s">
        <v>18894</v>
      </c>
      <c r="L1557" s="1" t="s">
        <v>1555</v>
      </c>
      <c r="M1557" s="1" t="s">
        <v>13015</v>
      </c>
      <c r="N1557" s="1" t="s">
        <v>13132</v>
      </c>
      <c r="O1557" s="1" t="s">
        <v>1555</v>
      </c>
      <c r="P1557" s="1" t="s">
        <v>18919</v>
      </c>
      <c r="Q1557" s="1" t="s">
        <v>19775</v>
      </c>
      <c r="R1557" s="1" t="s">
        <v>13661</v>
      </c>
      <c r="S1557" s="1" t="s">
        <v>1555</v>
      </c>
      <c r="T1557" s="1"/>
      <c r="U1557" s="1"/>
      <c r="V1557" s="1" t="s">
        <v>13674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8165</v>
      </c>
      <c r="H1558" s="1" t="s">
        <v>9705</v>
      </c>
      <c r="I1558" s="1" t="s">
        <v>11349</v>
      </c>
      <c r="J1558" s="1"/>
      <c r="K1558" s="1" t="s">
        <v>18894</v>
      </c>
      <c r="L1558" s="1" t="s">
        <v>1556</v>
      </c>
      <c r="M1558" s="1" t="s">
        <v>13016</v>
      </c>
      <c r="N1558" s="1" t="s">
        <v>13132</v>
      </c>
      <c r="O1558" s="1" t="s">
        <v>1556</v>
      </c>
      <c r="P1558" s="1" t="s">
        <v>18919</v>
      </c>
      <c r="Q1558" s="1" t="s">
        <v>19776</v>
      </c>
      <c r="R1558" s="1" t="s">
        <v>13661</v>
      </c>
      <c r="S1558" s="1" t="s">
        <v>1556</v>
      </c>
      <c r="T1558" s="1"/>
      <c r="U1558" s="1"/>
      <c r="V1558" s="1" t="s">
        <v>13674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8166</v>
      </c>
      <c r="H1559" s="1" t="s">
        <v>9706</v>
      </c>
      <c r="I1559" s="1" t="s">
        <v>11350</v>
      </c>
      <c r="J1559" s="1"/>
      <c r="K1559" s="1" t="s">
        <v>18894</v>
      </c>
      <c r="L1559" s="1" t="s">
        <v>1557</v>
      </c>
      <c r="M1559" s="1" t="s">
        <v>13017</v>
      </c>
      <c r="N1559" s="1" t="s">
        <v>13132</v>
      </c>
      <c r="O1559" s="1" t="s">
        <v>1557</v>
      </c>
      <c r="P1559" s="1" t="s">
        <v>18919</v>
      </c>
      <c r="Q1559" s="1" t="s">
        <v>19777</v>
      </c>
      <c r="R1559" s="1" t="s">
        <v>13661</v>
      </c>
      <c r="S1559" s="1" t="s">
        <v>1557</v>
      </c>
      <c r="T1559" s="1"/>
      <c r="U1559" s="1"/>
      <c r="V1559" s="1" t="s">
        <v>13674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8167</v>
      </c>
      <c r="H1560" s="1" t="s">
        <v>9707</v>
      </c>
      <c r="I1560" s="1" t="s">
        <v>11351</v>
      </c>
      <c r="J1560" s="1"/>
      <c r="K1560" s="1" t="s">
        <v>18894</v>
      </c>
      <c r="L1560" s="1" t="s">
        <v>1558</v>
      </c>
      <c r="M1560" s="1" t="s">
        <v>13018</v>
      </c>
      <c r="N1560" s="1" t="s">
        <v>13132</v>
      </c>
      <c r="O1560" s="1" t="s">
        <v>1558</v>
      </c>
      <c r="P1560" s="1" t="s">
        <v>18919</v>
      </c>
      <c r="Q1560" s="1" t="s">
        <v>19778</v>
      </c>
      <c r="R1560" s="1" t="s">
        <v>13661</v>
      </c>
      <c r="S1560" s="1" t="s">
        <v>1558</v>
      </c>
      <c r="T1560" s="1"/>
      <c r="U1560" s="1"/>
      <c r="V1560" s="1" t="s">
        <v>13674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4946</v>
      </c>
      <c r="H1561" s="1" t="s">
        <v>9708</v>
      </c>
      <c r="I1561" s="1" t="s">
        <v>11352</v>
      </c>
      <c r="J1561" s="1"/>
      <c r="K1561" s="1" t="s">
        <v>18894</v>
      </c>
      <c r="L1561" s="1" t="s">
        <v>1559</v>
      </c>
      <c r="M1561" s="1" t="s">
        <v>13019</v>
      </c>
      <c r="N1561" s="1" t="s">
        <v>13132</v>
      </c>
      <c r="O1561" s="1" t="s">
        <v>1559</v>
      </c>
      <c r="P1561" s="1" t="s">
        <v>18919</v>
      </c>
      <c r="Q1561" s="1" t="s">
        <v>19779</v>
      </c>
      <c r="R1561" s="1" t="s">
        <v>13661</v>
      </c>
      <c r="S1561" s="1" t="s">
        <v>1559</v>
      </c>
      <c r="T1561" s="1"/>
      <c r="U1561" s="1"/>
      <c r="V1561" s="1" t="s">
        <v>13674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8168</v>
      </c>
      <c r="H1562" s="1" t="s">
        <v>9709</v>
      </c>
      <c r="I1562" s="1" t="s">
        <v>11353</v>
      </c>
      <c r="J1562" s="1"/>
      <c r="K1562" s="1" t="s">
        <v>18894</v>
      </c>
      <c r="L1562" s="1" t="s">
        <v>1560</v>
      </c>
      <c r="M1562" s="1" t="s">
        <v>13020</v>
      </c>
      <c r="N1562" s="1" t="s">
        <v>13132</v>
      </c>
      <c r="O1562" s="1" t="s">
        <v>1560</v>
      </c>
      <c r="P1562" s="1" t="s">
        <v>18919</v>
      </c>
      <c r="Q1562" s="1" t="s">
        <v>19780</v>
      </c>
      <c r="R1562" s="1" t="s">
        <v>13661</v>
      </c>
      <c r="S1562" s="1" t="s">
        <v>1560</v>
      </c>
      <c r="T1562" s="1"/>
      <c r="U1562" s="1"/>
      <c r="V1562" s="1" t="s">
        <v>13674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8169</v>
      </c>
      <c r="H1563" s="1" t="s">
        <v>9710</v>
      </c>
      <c r="I1563" s="1" t="s">
        <v>9976</v>
      </c>
      <c r="J1563" s="1"/>
      <c r="K1563" s="1" t="s">
        <v>18894</v>
      </c>
      <c r="L1563" s="1" t="s">
        <v>1561</v>
      </c>
      <c r="M1563" s="1" t="s">
        <v>13021</v>
      </c>
      <c r="N1563" s="1" t="s">
        <v>13132</v>
      </c>
      <c r="O1563" s="1" t="s">
        <v>1561</v>
      </c>
      <c r="P1563" s="1" t="s">
        <v>18919</v>
      </c>
      <c r="Q1563" s="1" t="s">
        <v>19781</v>
      </c>
      <c r="R1563" s="1" t="s">
        <v>13661</v>
      </c>
      <c r="S1563" s="1" t="s">
        <v>1561</v>
      </c>
      <c r="T1563" s="1"/>
      <c r="U1563" s="1"/>
      <c r="V1563" s="1" t="s">
        <v>13674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8170</v>
      </c>
      <c r="H1564" s="1" t="s">
        <v>9711</v>
      </c>
      <c r="I1564" s="1" t="s">
        <v>10034</v>
      </c>
      <c r="J1564" s="1"/>
      <c r="K1564" s="1" t="s">
        <v>18894</v>
      </c>
      <c r="L1564" s="1" t="s">
        <v>1562</v>
      </c>
      <c r="M1564" s="1" t="s">
        <v>13022</v>
      </c>
      <c r="N1564" s="1" t="s">
        <v>13132</v>
      </c>
      <c r="O1564" s="1" t="s">
        <v>1562</v>
      </c>
      <c r="P1564" s="1" t="s">
        <v>18919</v>
      </c>
      <c r="Q1564" s="1" t="s">
        <v>19782</v>
      </c>
      <c r="R1564" s="1" t="s">
        <v>13661</v>
      </c>
      <c r="S1564" s="1" t="s">
        <v>1562</v>
      </c>
      <c r="T1564" s="1"/>
      <c r="U1564" s="1"/>
      <c r="V1564" s="1" t="s">
        <v>13674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8171</v>
      </c>
      <c r="H1565" s="1" t="s">
        <v>9712</v>
      </c>
      <c r="I1565" s="1" t="s">
        <v>11354</v>
      </c>
      <c r="J1565" s="1"/>
      <c r="K1565" s="1" t="s">
        <v>18894</v>
      </c>
      <c r="L1565" s="1" t="s">
        <v>1563</v>
      </c>
      <c r="M1565" s="1" t="s">
        <v>13023</v>
      </c>
      <c r="N1565" s="1" t="s">
        <v>13132</v>
      </c>
      <c r="O1565" s="1" t="s">
        <v>1563</v>
      </c>
      <c r="P1565" s="1" t="s">
        <v>18919</v>
      </c>
      <c r="Q1565" s="1" t="s">
        <v>19783</v>
      </c>
      <c r="R1565" s="1" t="s">
        <v>13661</v>
      </c>
      <c r="S1565" s="1" t="s">
        <v>1563</v>
      </c>
      <c r="T1565" s="1"/>
      <c r="U1565" s="1"/>
      <c r="V1565" s="1" t="s">
        <v>13674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8172</v>
      </c>
      <c r="H1566" s="1" t="s">
        <v>9713</v>
      </c>
      <c r="I1566" s="1" t="s">
        <v>11355</v>
      </c>
      <c r="J1566" s="1"/>
      <c r="K1566" s="1" t="s">
        <v>18894</v>
      </c>
      <c r="L1566" s="1" t="s">
        <v>1564</v>
      </c>
      <c r="M1566" s="1" t="s">
        <v>13024</v>
      </c>
      <c r="N1566" s="1" t="s">
        <v>13132</v>
      </c>
      <c r="O1566" s="1" t="s">
        <v>1564</v>
      </c>
      <c r="P1566" s="1" t="s">
        <v>18919</v>
      </c>
      <c r="Q1566" s="1" t="s">
        <v>19784</v>
      </c>
      <c r="R1566" s="1" t="s">
        <v>13661</v>
      </c>
      <c r="S1566" s="1" t="s">
        <v>1564</v>
      </c>
      <c r="T1566" s="1"/>
      <c r="U1566" s="1"/>
      <c r="V1566" s="1" t="s">
        <v>13674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6560</v>
      </c>
      <c r="G1567" s="1" t="s">
        <v>8173</v>
      </c>
      <c r="H1567" s="1" t="s">
        <v>9714</v>
      </c>
      <c r="I1567" s="1" t="s">
        <v>11356</v>
      </c>
      <c r="J1567" s="1"/>
      <c r="K1567" s="1" t="s">
        <v>18894</v>
      </c>
      <c r="L1567" s="1" t="s">
        <v>1565</v>
      </c>
      <c r="M1567" s="1" t="s">
        <v>13025</v>
      </c>
      <c r="N1567" s="1" t="s">
        <v>13132</v>
      </c>
      <c r="O1567" s="1" t="s">
        <v>1565</v>
      </c>
      <c r="P1567" s="1" t="s">
        <v>18919</v>
      </c>
      <c r="Q1567" s="1" t="s">
        <v>19785</v>
      </c>
      <c r="R1567" s="1" t="s">
        <v>13661</v>
      </c>
      <c r="S1567" s="1" t="s">
        <v>1565</v>
      </c>
      <c r="T1567" s="1"/>
      <c r="U1567" s="1"/>
      <c r="V1567" s="1" t="s">
        <v>13674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8174</v>
      </c>
      <c r="H1568" s="1" t="s">
        <v>9715</v>
      </c>
      <c r="I1568" s="1" t="s">
        <v>11357</v>
      </c>
      <c r="J1568" s="1"/>
      <c r="K1568" s="1" t="s">
        <v>18894</v>
      </c>
      <c r="L1568" s="1" t="s">
        <v>1566</v>
      </c>
      <c r="M1568" s="1" t="s">
        <v>13026</v>
      </c>
      <c r="N1568" s="1" t="s">
        <v>13132</v>
      </c>
      <c r="O1568" s="1" t="s">
        <v>1566</v>
      </c>
      <c r="P1568" s="1" t="s">
        <v>18919</v>
      </c>
      <c r="Q1568" s="1" t="s">
        <v>19786</v>
      </c>
      <c r="R1568" s="1" t="s">
        <v>13661</v>
      </c>
      <c r="S1568" s="1" t="s">
        <v>1566</v>
      </c>
      <c r="T1568" s="1"/>
      <c r="U1568" s="1"/>
      <c r="V1568" s="1" t="s">
        <v>13674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8175</v>
      </c>
      <c r="H1569" s="1" t="s">
        <v>9695</v>
      </c>
      <c r="I1569" s="1" t="s">
        <v>11358</v>
      </c>
      <c r="J1569" s="1"/>
      <c r="K1569" s="1" t="s">
        <v>18894</v>
      </c>
      <c r="L1569" s="1" t="s">
        <v>1567</v>
      </c>
      <c r="M1569" s="1" t="s">
        <v>13027</v>
      </c>
      <c r="N1569" s="1" t="s">
        <v>13132</v>
      </c>
      <c r="O1569" s="1" t="s">
        <v>1567</v>
      </c>
      <c r="P1569" s="1" t="s">
        <v>18919</v>
      </c>
      <c r="Q1569" s="1" t="s">
        <v>19766</v>
      </c>
      <c r="R1569" s="1" t="s">
        <v>13661</v>
      </c>
      <c r="S1569" s="1" t="s">
        <v>1567</v>
      </c>
      <c r="T1569" s="1"/>
      <c r="U1569" s="1"/>
      <c r="V1569" s="1" t="s">
        <v>13674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4955</v>
      </c>
      <c r="H1570" s="1" t="s">
        <v>9716</v>
      </c>
      <c r="I1570" s="1" t="s">
        <v>11359</v>
      </c>
      <c r="J1570" s="1"/>
      <c r="K1570" s="1" t="s">
        <v>18894</v>
      </c>
      <c r="L1570" s="1" t="s">
        <v>1568</v>
      </c>
      <c r="M1570" s="1" t="s">
        <v>13028</v>
      </c>
      <c r="N1570" s="1" t="s">
        <v>13132</v>
      </c>
      <c r="O1570" s="1" t="s">
        <v>1568</v>
      </c>
      <c r="P1570" s="1" t="s">
        <v>18919</v>
      </c>
      <c r="Q1570" s="1" t="s">
        <v>19787</v>
      </c>
      <c r="R1570" s="1" t="s">
        <v>13661</v>
      </c>
      <c r="S1570" s="1" t="s">
        <v>1568</v>
      </c>
      <c r="T1570" s="1"/>
      <c r="U1570" s="1"/>
      <c r="V1570" s="1" t="s">
        <v>13674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8176</v>
      </c>
      <c r="H1571" s="1" t="s">
        <v>9717</v>
      </c>
      <c r="I1571" s="1" t="s">
        <v>11360</v>
      </c>
      <c r="J1571" s="1"/>
      <c r="K1571" s="1" t="s">
        <v>18894</v>
      </c>
      <c r="L1571" s="1" t="s">
        <v>1569</v>
      </c>
      <c r="M1571" s="1" t="s">
        <v>13029</v>
      </c>
      <c r="N1571" s="1" t="s">
        <v>13132</v>
      </c>
      <c r="O1571" s="1" t="s">
        <v>1569</v>
      </c>
      <c r="P1571" s="1" t="s">
        <v>18919</v>
      </c>
      <c r="Q1571" s="1" t="s">
        <v>19788</v>
      </c>
      <c r="R1571" s="1" t="s">
        <v>13661</v>
      </c>
      <c r="S1571" s="1" t="s">
        <v>1569</v>
      </c>
      <c r="T1571" s="1"/>
      <c r="U1571" s="1"/>
      <c r="V1571" s="1" t="s">
        <v>13674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6565</v>
      </c>
      <c r="G1572" s="1" t="s">
        <v>8177</v>
      </c>
      <c r="H1572" s="1" t="s">
        <v>9718</v>
      </c>
      <c r="I1572" s="1" t="s">
        <v>11361</v>
      </c>
      <c r="J1572" s="1"/>
      <c r="K1572" s="1" t="s">
        <v>18894</v>
      </c>
      <c r="L1572" s="1" t="s">
        <v>1570</v>
      </c>
      <c r="M1572" s="1" t="s">
        <v>13030</v>
      </c>
      <c r="N1572" s="1" t="s">
        <v>13132</v>
      </c>
      <c r="O1572" s="1" t="s">
        <v>1570</v>
      </c>
      <c r="P1572" s="1" t="s">
        <v>18919</v>
      </c>
      <c r="Q1572" s="1" t="s">
        <v>19789</v>
      </c>
      <c r="R1572" s="1" t="s">
        <v>13661</v>
      </c>
      <c r="S1572" s="1" t="s">
        <v>1570</v>
      </c>
      <c r="T1572" s="1"/>
      <c r="U1572" s="1"/>
      <c r="V1572" s="1" t="s">
        <v>13674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6566</v>
      </c>
      <c r="G1573" s="1" t="s">
        <v>8178</v>
      </c>
      <c r="H1573" s="1" t="s">
        <v>9694</v>
      </c>
      <c r="I1573" s="1" t="s">
        <v>11362</v>
      </c>
      <c r="J1573" s="1"/>
      <c r="K1573" s="1" t="s">
        <v>18894</v>
      </c>
      <c r="L1573" s="1" t="s">
        <v>1571</v>
      </c>
      <c r="M1573" s="1" t="s">
        <v>13031</v>
      </c>
      <c r="N1573" s="1" t="s">
        <v>13132</v>
      </c>
      <c r="O1573" s="1" t="s">
        <v>1571</v>
      </c>
      <c r="P1573" s="1" t="s">
        <v>18919</v>
      </c>
      <c r="Q1573" s="1" t="s">
        <v>19765</v>
      </c>
      <c r="R1573" s="1" t="s">
        <v>13661</v>
      </c>
      <c r="S1573" s="1" t="s">
        <v>1571</v>
      </c>
      <c r="T1573" s="1"/>
      <c r="U1573" s="1"/>
      <c r="V1573" s="1" t="s">
        <v>13674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8179</v>
      </c>
      <c r="H1574" s="1" t="s">
        <v>9719</v>
      </c>
      <c r="I1574" s="1" t="s">
        <v>11363</v>
      </c>
      <c r="J1574" s="1"/>
      <c r="K1574" s="1" t="s">
        <v>18894</v>
      </c>
      <c r="L1574" s="1" t="s">
        <v>1572</v>
      </c>
      <c r="M1574" s="1" t="s">
        <v>13032</v>
      </c>
      <c r="N1574" s="1" t="s">
        <v>13132</v>
      </c>
      <c r="O1574" s="1" t="s">
        <v>1572</v>
      </c>
      <c r="P1574" s="1" t="s">
        <v>18919</v>
      </c>
      <c r="Q1574" s="1" t="s">
        <v>19790</v>
      </c>
      <c r="R1574" s="1" t="s">
        <v>13661</v>
      </c>
      <c r="S1574" s="1" t="s">
        <v>1572</v>
      </c>
      <c r="T1574" s="1"/>
      <c r="U1574" s="1"/>
      <c r="V1574" s="1" t="s">
        <v>13674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8180</v>
      </c>
      <c r="H1575" s="1" t="s">
        <v>9720</v>
      </c>
      <c r="I1575" s="1" t="s">
        <v>11364</v>
      </c>
      <c r="J1575" s="1"/>
      <c r="K1575" s="1" t="s">
        <v>18894</v>
      </c>
      <c r="L1575" s="1" t="s">
        <v>1573</v>
      </c>
      <c r="M1575" s="1" t="s">
        <v>13033</v>
      </c>
      <c r="N1575" s="1" t="s">
        <v>13132</v>
      </c>
      <c r="O1575" s="1" t="s">
        <v>1573</v>
      </c>
      <c r="P1575" s="1" t="s">
        <v>18919</v>
      </c>
      <c r="Q1575" s="1" t="s">
        <v>19791</v>
      </c>
      <c r="R1575" s="1" t="s">
        <v>13661</v>
      </c>
      <c r="S1575" s="1" t="s">
        <v>1573</v>
      </c>
      <c r="T1575" s="1"/>
      <c r="U1575" s="1"/>
      <c r="V1575" s="1" t="s">
        <v>13674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8181</v>
      </c>
      <c r="H1576" s="1" t="s">
        <v>9721</v>
      </c>
      <c r="I1576" s="1" t="s">
        <v>11365</v>
      </c>
      <c r="J1576" s="1"/>
      <c r="K1576" s="1" t="s">
        <v>18894</v>
      </c>
      <c r="L1576" s="1" t="s">
        <v>1574</v>
      </c>
      <c r="M1576" s="1" t="s">
        <v>13034</v>
      </c>
      <c r="N1576" s="1" t="s">
        <v>13132</v>
      </c>
      <c r="O1576" s="1" t="s">
        <v>1574</v>
      </c>
      <c r="P1576" s="1" t="s">
        <v>18919</v>
      </c>
      <c r="Q1576" s="1" t="s">
        <v>19792</v>
      </c>
      <c r="R1576" s="1" t="s">
        <v>13661</v>
      </c>
      <c r="S1576" s="1" t="s">
        <v>1574</v>
      </c>
      <c r="T1576" s="1"/>
      <c r="U1576" s="1"/>
      <c r="V1576" s="1" t="s">
        <v>13674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6570</v>
      </c>
      <c r="G1577" s="1" t="s">
        <v>8182</v>
      </c>
      <c r="H1577" s="1" t="s">
        <v>9722</v>
      </c>
      <c r="I1577" s="1" t="s">
        <v>11366</v>
      </c>
      <c r="J1577" s="1"/>
      <c r="K1577" s="1" t="s">
        <v>18894</v>
      </c>
      <c r="L1577" s="1" t="s">
        <v>1575</v>
      </c>
      <c r="M1577" s="1" t="s">
        <v>13035</v>
      </c>
      <c r="N1577" s="1" t="s">
        <v>13132</v>
      </c>
      <c r="O1577" s="1" t="s">
        <v>1575</v>
      </c>
      <c r="P1577" s="1" t="s">
        <v>18919</v>
      </c>
      <c r="Q1577" s="1" t="s">
        <v>19793</v>
      </c>
      <c r="R1577" s="1" t="s">
        <v>13661</v>
      </c>
      <c r="S1577" s="1" t="s">
        <v>1575</v>
      </c>
      <c r="T1577" s="1"/>
      <c r="U1577" s="1"/>
      <c r="V1577" s="1" t="s">
        <v>13674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6571</v>
      </c>
      <c r="G1578" s="1" t="s">
        <v>8183</v>
      </c>
      <c r="H1578" s="1" t="s">
        <v>9723</v>
      </c>
      <c r="I1578" s="1" t="s">
        <v>11367</v>
      </c>
      <c r="J1578" s="1"/>
      <c r="K1578" s="1" t="s">
        <v>18894</v>
      </c>
      <c r="L1578" s="1" t="s">
        <v>1576</v>
      </c>
      <c r="M1578" s="1" t="s">
        <v>13036</v>
      </c>
      <c r="N1578" s="1" t="s">
        <v>13132</v>
      </c>
      <c r="O1578" s="1" t="s">
        <v>1576</v>
      </c>
      <c r="P1578" s="1" t="s">
        <v>18919</v>
      </c>
      <c r="Q1578" s="1" t="s">
        <v>19794</v>
      </c>
      <c r="R1578" s="1" t="s">
        <v>13661</v>
      </c>
      <c r="S1578" s="1" t="s">
        <v>1576</v>
      </c>
      <c r="T1578" s="1"/>
      <c r="U1578" s="1"/>
      <c r="V1578" s="1" t="s">
        <v>13674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8184</v>
      </c>
      <c r="H1579" s="1" t="s">
        <v>9724</v>
      </c>
      <c r="I1579" s="1" t="s">
        <v>11368</v>
      </c>
      <c r="J1579" s="1"/>
      <c r="K1579" s="1" t="s">
        <v>18894</v>
      </c>
      <c r="L1579" s="1" t="s">
        <v>1577</v>
      </c>
      <c r="M1579" s="1" t="s">
        <v>13037</v>
      </c>
      <c r="N1579" s="1" t="s">
        <v>13132</v>
      </c>
      <c r="O1579" s="1" t="s">
        <v>1577</v>
      </c>
      <c r="P1579" s="1" t="s">
        <v>18919</v>
      </c>
      <c r="Q1579" s="1" t="s">
        <v>19795</v>
      </c>
      <c r="R1579" s="1" t="s">
        <v>13661</v>
      </c>
      <c r="S1579" s="1" t="s">
        <v>1577</v>
      </c>
      <c r="T1579" s="1"/>
      <c r="U1579" s="1"/>
      <c r="V1579" s="1" t="s">
        <v>13674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6573</v>
      </c>
      <c r="G1580" s="1" t="s">
        <v>8185</v>
      </c>
      <c r="H1580" s="1" t="s">
        <v>9725</v>
      </c>
      <c r="I1580" s="1" t="s">
        <v>11369</v>
      </c>
      <c r="J1580" s="1"/>
      <c r="K1580" s="1" t="s">
        <v>18894</v>
      </c>
      <c r="L1580" s="1" t="s">
        <v>1578</v>
      </c>
      <c r="M1580" s="1" t="s">
        <v>13038</v>
      </c>
      <c r="N1580" s="1" t="s">
        <v>13132</v>
      </c>
      <c r="O1580" s="1" t="s">
        <v>1578</v>
      </c>
      <c r="P1580" s="1" t="s">
        <v>18919</v>
      </c>
      <c r="Q1580" s="1" t="s">
        <v>19796</v>
      </c>
      <c r="R1580" s="1" t="s">
        <v>13661</v>
      </c>
      <c r="S1580" s="1" t="s">
        <v>1578</v>
      </c>
      <c r="T1580" s="1"/>
      <c r="U1580" s="1"/>
      <c r="V1580" s="1" t="s">
        <v>13674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6574</v>
      </c>
      <c r="G1581" s="1" t="s">
        <v>8186</v>
      </c>
      <c r="H1581" s="1" t="s">
        <v>9726</v>
      </c>
      <c r="I1581" s="1" t="s">
        <v>11370</v>
      </c>
      <c r="J1581" s="1"/>
      <c r="K1581" s="1" t="s">
        <v>18894</v>
      </c>
      <c r="L1581" s="1" t="s">
        <v>1579</v>
      </c>
      <c r="M1581" s="1" t="s">
        <v>13039</v>
      </c>
      <c r="N1581" s="1" t="s">
        <v>13132</v>
      </c>
      <c r="O1581" s="1" t="s">
        <v>1579</v>
      </c>
      <c r="P1581" s="1" t="s">
        <v>18919</v>
      </c>
      <c r="Q1581" s="1" t="s">
        <v>19797</v>
      </c>
      <c r="R1581" s="1" t="s">
        <v>13661</v>
      </c>
      <c r="S1581" s="1" t="s">
        <v>1579</v>
      </c>
      <c r="T1581" s="1"/>
      <c r="U1581" s="1"/>
      <c r="V1581" s="1" t="s">
        <v>13674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6575</v>
      </c>
      <c r="G1582" s="1" t="s">
        <v>8187</v>
      </c>
      <c r="H1582" s="1" t="s">
        <v>9727</v>
      </c>
      <c r="I1582" s="1" t="s">
        <v>11371</v>
      </c>
      <c r="J1582" s="1"/>
      <c r="K1582" s="1" t="s">
        <v>18894</v>
      </c>
      <c r="L1582" s="1" t="s">
        <v>1580</v>
      </c>
      <c r="M1582" s="1" t="s">
        <v>13040</v>
      </c>
      <c r="N1582" s="1" t="s">
        <v>13132</v>
      </c>
      <c r="O1582" s="1" t="s">
        <v>1580</v>
      </c>
      <c r="P1582" s="1" t="s">
        <v>18919</v>
      </c>
      <c r="Q1582" s="1" t="s">
        <v>19798</v>
      </c>
      <c r="R1582" s="1" t="s">
        <v>13661</v>
      </c>
      <c r="S1582" s="1" t="s">
        <v>1580</v>
      </c>
      <c r="T1582" s="1"/>
      <c r="U1582" s="1"/>
      <c r="V1582" s="1" t="s">
        <v>13674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8188</v>
      </c>
      <c r="H1583" s="1" t="s">
        <v>9728</v>
      </c>
      <c r="I1583" s="1" t="s">
        <v>11372</v>
      </c>
      <c r="J1583" s="1"/>
      <c r="K1583" s="1" t="s">
        <v>18894</v>
      </c>
      <c r="L1583" s="1" t="s">
        <v>1581</v>
      </c>
      <c r="M1583" s="1" t="s">
        <v>13041</v>
      </c>
      <c r="N1583" s="1" t="s">
        <v>13132</v>
      </c>
      <c r="O1583" s="1" t="s">
        <v>1581</v>
      </c>
      <c r="P1583" s="1" t="s">
        <v>18919</v>
      </c>
      <c r="Q1583" s="1" t="s">
        <v>19799</v>
      </c>
      <c r="R1583" s="1" t="s">
        <v>13661</v>
      </c>
      <c r="S1583" s="1" t="s">
        <v>1581</v>
      </c>
      <c r="T1583" s="1"/>
      <c r="U1583" s="1"/>
      <c r="V1583" s="1" t="s">
        <v>13674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6577</v>
      </c>
      <c r="G1584" s="1" t="s">
        <v>8189</v>
      </c>
      <c r="H1584" s="1" t="s">
        <v>9729</v>
      </c>
      <c r="I1584" s="1" t="s">
        <v>11373</v>
      </c>
      <c r="J1584" s="1"/>
      <c r="K1584" s="1" t="s">
        <v>18894</v>
      </c>
      <c r="L1584" s="1" t="s">
        <v>1582</v>
      </c>
      <c r="M1584" s="1" t="s">
        <v>13042</v>
      </c>
      <c r="N1584" s="1" t="s">
        <v>13132</v>
      </c>
      <c r="O1584" s="1" t="s">
        <v>1582</v>
      </c>
      <c r="P1584" s="1" t="s">
        <v>18919</v>
      </c>
      <c r="Q1584" s="1" t="s">
        <v>19800</v>
      </c>
      <c r="R1584" s="1" t="s">
        <v>13661</v>
      </c>
      <c r="S1584" s="1" t="s">
        <v>1582</v>
      </c>
      <c r="T1584" s="1"/>
      <c r="U1584" s="1"/>
      <c r="V1584" s="1" t="s">
        <v>13674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6578</v>
      </c>
      <c r="G1585" s="1" t="s">
        <v>8190</v>
      </c>
      <c r="H1585" s="1" t="s">
        <v>9730</v>
      </c>
      <c r="I1585" s="1" t="s">
        <v>11374</v>
      </c>
      <c r="J1585" s="1"/>
      <c r="K1585" s="1" t="s">
        <v>18894</v>
      </c>
      <c r="L1585" s="1" t="s">
        <v>1583</v>
      </c>
      <c r="M1585" s="1" t="s">
        <v>13043</v>
      </c>
      <c r="N1585" s="1" t="s">
        <v>13132</v>
      </c>
      <c r="O1585" s="1" t="s">
        <v>1583</v>
      </c>
      <c r="P1585" s="1" t="s">
        <v>18919</v>
      </c>
      <c r="Q1585" s="1" t="s">
        <v>19801</v>
      </c>
      <c r="R1585" s="1" t="s">
        <v>13661</v>
      </c>
      <c r="S1585" s="1" t="s">
        <v>1583</v>
      </c>
      <c r="T1585" s="1"/>
      <c r="U1585" s="1"/>
      <c r="V1585" s="1" t="s">
        <v>13674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8191</v>
      </c>
      <c r="H1586" s="1" t="s">
        <v>9731</v>
      </c>
      <c r="I1586" s="1" t="s">
        <v>10634</v>
      </c>
      <c r="J1586" s="1"/>
      <c r="K1586" s="1" t="s">
        <v>18894</v>
      </c>
      <c r="L1586" s="1" t="s">
        <v>1584</v>
      </c>
      <c r="M1586" s="1" t="s">
        <v>13044</v>
      </c>
      <c r="N1586" s="1" t="s">
        <v>13132</v>
      </c>
      <c r="O1586" s="1" t="s">
        <v>1584</v>
      </c>
      <c r="P1586" s="1" t="s">
        <v>18919</v>
      </c>
      <c r="Q1586" s="1" t="s">
        <v>19802</v>
      </c>
      <c r="R1586" s="1" t="s">
        <v>13661</v>
      </c>
      <c r="S1586" s="1" t="s">
        <v>1584</v>
      </c>
      <c r="T1586" s="1"/>
      <c r="U1586" s="1"/>
      <c r="V1586" s="1" t="s">
        <v>13674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8192</v>
      </c>
      <c r="H1587" s="1" t="s">
        <v>9732</v>
      </c>
      <c r="I1587" s="1" t="s">
        <v>11375</v>
      </c>
      <c r="J1587" s="1"/>
      <c r="K1587" s="1" t="s">
        <v>18894</v>
      </c>
      <c r="L1587" s="1" t="s">
        <v>1585</v>
      </c>
      <c r="M1587" s="1" t="s">
        <v>13045</v>
      </c>
      <c r="N1587" s="1" t="s">
        <v>13132</v>
      </c>
      <c r="O1587" s="1" t="s">
        <v>1585</v>
      </c>
      <c r="P1587" s="1" t="s">
        <v>18919</v>
      </c>
      <c r="Q1587" s="1" t="s">
        <v>19803</v>
      </c>
      <c r="R1587" s="1" t="s">
        <v>13661</v>
      </c>
      <c r="S1587" s="1" t="s">
        <v>1585</v>
      </c>
      <c r="T1587" s="1"/>
      <c r="U1587" s="1"/>
      <c r="V1587" s="1" t="s">
        <v>13674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8193</v>
      </c>
      <c r="H1588" s="1" t="s">
        <v>9725</v>
      </c>
      <c r="I1588" s="1" t="s">
        <v>11376</v>
      </c>
      <c r="J1588" s="1"/>
      <c r="K1588" s="1" t="s">
        <v>18894</v>
      </c>
      <c r="L1588" s="1" t="s">
        <v>1586</v>
      </c>
      <c r="M1588" s="1" t="s">
        <v>13046</v>
      </c>
      <c r="N1588" s="1" t="s">
        <v>13132</v>
      </c>
      <c r="O1588" s="1" t="s">
        <v>1586</v>
      </c>
      <c r="P1588" s="1" t="s">
        <v>18919</v>
      </c>
      <c r="Q1588" s="1" t="s">
        <v>19796</v>
      </c>
      <c r="R1588" s="1" t="s">
        <v>13661</v>
      </c>
      <c r="S1588" s="1" t="s">
        <v>1586</v>
      </c>
      <c r="T1588" s="1"/>
      <c r="U1588" s="1"/>
      <c r="V1588" s="1" t="s">
        <v>13674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8194</v>
      </c>
      <c r="H1589" s="1" t="s">
        <v>9733</v>
      </c>
      <c r="I1589" s="1" t="s">
        <v>11377</v>
      </c>
      <c r="J1589" s="1"/>
      <c r="K1589" s="1" t="s">
        <v>18894</v>
      </c>
      <c r="L1589" s="1" t="s">
        <v>1587</v>
      </c>
      <c r="M1589" s="1" t="s">
        <v>13047</v>
      </c>
      <c r="N1589" s="1" t="s">
        <v>13132</v>
      </c>
      <c r="O1589" s="1" t="s">
        <v>1587</v>
      </c>
      <c r="P1589" s="1" t="s">
        <v>18919</v>
      </c>
      <c r="Q1589" s="1" t="s">
        <v>19804</v>
      </c>
      <c r="R1589" s="1" t="s">
        <v>13661</v>
      </c>
      <c r="S1589" s="1" t="s">
        <v>1587</v>
      </c>
      <c r="T1589" s="1"/>
      <c r="U1589" s="1"/>
      <c r="V1589" s="1" t="s">
        <v>13674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8195</v>
      </c>
      <c r="H1590" s="1" t="s">
        <v>9734</v>
      </c>
      <c r="I1590" s="1" t="s">
        <v>11378</v>
      </c>
      <c r="J1590" s="1"/>
      <c r="K1590" s="1" t="s">
        <v>18894</v>
      </c>
      <c r="L1590" s="1" t="s">
        <v>1588</v>
      </c>
      <c r="M1590" s="1" t="s">
        <v>13048</v>
      </c>
      <c r="N1590" s="1" t="s">
        <v>13132</v>
      </c>
      <c r="O1590" s="1" t="s">
        <v>1588</v>
      </c>
      <c r="P1590" s="1" t="s">
        <v>18919</v>
      </c>
      <c r="Q1590" s="1" t="s">
        <v>19805</v>
      </c>
      <c r="R1590" s="1" t="s">
        <v>13661</v>
      </c>
      <c r="S1590" s="1" t="s">
        <v>1588</v>
      </c>
      <c r="T1590" s="1"/>
      <c r="U1590" s="1"/>
      <c r="V1590" s="1" t="s">
        <v>13674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8196</v>
      </c>
      <c r="H1591" s="1" t="s">
        <v>9735</v>
      </c>
      <c r="I1591" s="1" t="s">
        <v>11379</v>
      </c>
      <c r="J1591" s="1"/>
      <c r="K1591" s="1" t="s">
        <v>18894</v>
      </c>
      <c r="L1591" s="1" t="s">
        <v>1589</v>
      </c>
      <c r="M1591" s="1" t="s">
        <v>13049</v>
      </c>
      <c r="N1591" s="1" t="s">
        <v>13132</v>
      </c>
      <c r="O1591" s="1" t="s">
        <v>1589</v>
      </c>
      <c r="P1591" s="1" t="s">
        <v>18919</v>
      </c>
      <c r="Q1591" s="1" t="s">
        <v>19806</v>
      </c>
      <c r="R1591" s="1" t="s">
        <v>13661</v>
      </c>
      <c r="S1591" s="1" t="s">
        <v>1589</v>
      </c>
      <c r="T1591" s="1"/>
      <c r="U1591" s="1"/>
      <c r="V1591" s="1" t="s">
        <v>13674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8197</v>
      </c>
      <c r="H1592" s="1" t="s">
        <v>9736</v>
      </c>
      <c r="I1592" s="1" t="s">
        <v>11380</v>
      </c>
      <c r="J1592" s="1"/>
      <c r="K1592" s="1" t="s">
        <v>18894</v>
      </c>
      <c r="L1592" s="1" t="s">
        <v>1590</v>
      </c>
      <c r="M1592" s="1" t="s">
        <v>13050</v>
      </c>
      <c r="N1592" s="1" t="s">
        <v>13132</v>
      </c>
      <c r="O1592" s="1" t="s">
        <v>1590</v>
      </c>
      <c r="P1592" s="1" t="s">
        <v>18919</v>
      </c>
      <c r="Q1592" s="1" t="s">
        <v>19807</v>
      </c>
      <c r="R1592" s="1" t="s">
        <v>13661</v>
      </c>
      <c r="S1592" s="1" t="s">
        <v>1590</v>
      </c>
      <c r="T1592" s="1"/>
      <c r="U1592" s="1"/>
      <c r="V1592" s="1" t="s">
        <v>13674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8198</v>
      </c>
      <c r="H1593" s="1" t="s">
        <v>9737</v>
      </c>
      <c r="I1593" s="1" t="s">
        <v>11381</v>
      </c>
      <c r="J1593" s="1"/>
      <c r="K1593" s="1" t="s">
        <v>18894</v>
      </c>
      <c r="L1593" s="1" t="s">
        <v>1591</v>
      </c>
      <c r="M1593" s="1" t="s">
        <v>13051</v>
      </c>
      <c r="N1593" s="1" t="s">
        <v>13132</v>
      </c>
      <c r="O1593" s="1" t="s">
        <v>1591</v>
      </c>
      <c r="P1593" s="1" t="s">
        <v>18919</v>
      </c>
      <c r="Q1593" s="1" t="s">
        <v>19808</v>
      </c>
      <c r="R1593" s="1" t="s">
        <v>13661</v>
      </c>
      <c r="S1593" s="1" t="s">
        <v>1591</v>
      </c>
      <c r="T1593" s="1"/>
      <c r="U1593" s="1"/>
      <c r="V1593" s="1" t="s">
        <v>13674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8199</v>
      </c>
      <c r="H1594" s="1" t="s">
        <v>9738</v>
      </c>
      <c r="I1594" s="1" t="s">
        <v>11382</v>
      </c>
      <c r="J1594" s="1"/>
      <c r="K1594" s="1" t="s">
        <v>18894</v>
      </c>
      <c r="L1594" s="1" t="s">
        <v>1592</v>
      </c>
      <c r="M1594" s="1" t="s">
        <v>13052</v>
      </c>
      <c r="N1594" s="1" t="s">
        <v>13132</v>
      </c>
      <c r="O1594" s="1" t="s">
        <v>1592</v>
      </c>
      <c r="P1594" s="1" t="s">
        <v>18919</v>
      </c>
      <c r="Q1594" s="1" t="s">
        <v>19809</v>
      </c>
      <c r="R1594" s="1" t="s">
        <v>13661</v>
      </c>
      <c r="S1594" s="1" t="s">
        <v>1592</v>
      </c>
      <c r="T1594" s="1"/>
      <c r="U1594" s="1"/>
      <c r="V1594" s="1" t="s">
        <v>13674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6587</v>
      </c>
      <c r="G1595" s="1" t="s">
        <v>8200</v>
      </c>
      <c r="H1595" s="1" t="s">
        <v>9739</v>
      </c>
      <c r="I1595" s="1" t="s">
        <v>11383</v>
      </c>
      <c r="J1595" s="1"/>
      <c r="K1595" s="1" t="s">
        <v>18894</v>
      </c>
      <c r="L1595" s="1" t="s">
        <v>1593</v>
      </c>
      <c r="M1595" s="1" t="s">
        <v>13053</v>
      </c>
      <c r="N1595" s="1" t="s">
        <v>13132</v>
      </c>
      <c r="O1595" s="1" t="s">
        <v>1593</v>
      </c>
      <c r="P1595" s="1" t="s">
        <v>18919</v>
      </c>
      <c r="Q1595" s="1" t="s">
        <v>19810</v>
      </c>
      <c r="R1595" s="1" t="s">
        <v>13661</v>
      </c>
      <c r="S1595" s="1" t="s">
        <v>1593</v>
      </c>
      <c r="T1595" s="1"/>
      <c r="U1595" s="1"/>
      <c r="V1595" s="1" t="s">
        <v>13674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8201</v>
      </c>
      <c r="H1596" s="1" t="s">
        <v>9740</v>
      </c>
      <c r="I1596" s="1" t="s">
        <v>11384</v>
      </c>
      <c r="J1596" s="1"/>
      <c r="K1596" s="1" t="s">
        <v>18894</v>
      </c>
      <c r="L1596" s="1" t="s">
        <v>1594</v>
      </c>
      <c r="M1596" s="1" t="s">
        <v>13054</v>
      </c>
      <c r="N1596" s="1" t="s">
        <v>13132</v>
      </c>
      <c r="O1596" s="1" t="s">
        <v>1594</v>
      </c>
      <c r="P1596" s="1" t="s">
        <v>18919</v>
      </c>
      <c r="Q1596" s="1" t="s">
        <v>19811</v>
      </c>
      <c r="R1596" s="1" t="s">
        <v>13661</v>
      </c>
      <c r="S1596" s="1" t="s">
        <v>1594</v>
      </c>
      <c r="T1596" s="1"/>
      <c r="U1596" s="1"/>
      <c r="V1596" s="1" t="s">
        <v>13674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8202</v>
      </c>
      <c r="H1597" s="1" t="s">
        <v>9741</v>
      </c>
      <c r="I1597" s="1" t="s">
        <v>11385</v>
      </c>
      <c r="J1597" s="1"/>
      <c r="K1597" s="1" t="s">
        <v>18894</v>
      </c>
      <c r="L1597" s="1" t="s">
        <v>1595</v>
      </c>
      <c r="M1597" s="1" t="s">
        <v>13055</v>
      </c>
      <c r="N1597" s="1" t="s">
        <v>13132</v>
      </c>
      <c r="O1597" s="1" t="s">
        <v>1595</v>
      </c>
      <c r="P1597" s="1" t="s">
        <v>18919</v>
      </c>
      <c r="Q1597" s="1" t="s">
        <v>19812</v>
      </c>
      <c r="R1597" s="1" t="s">
        <v>13661</v>
      </c>
      <c r="S1597" s="1" t="s">
        <v>1595</v>
      </c>
      <c r="T1597" s="1"/>
      <c r="U1597" s="1"/>
      <c r="V1597" s="1" t="s">
        <v>13674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8203</v>
      </c>
      <c r="H1598" s="1" t="s">
        <v>9742</v>
      </c>
      <c r="I1598" s="1" t="s">
        <v>11386</v>
      </c>
      <c r="J1598" s="1"/>
      <c r="K1598" s="1" t="s">
        <v>18894</v>
      </c>
      <c r="L1598" s="1" t="s">
        <v>1596</v>
      </c>
      <c r="M1598" s="1" t="s">
        <v>13056</v>
      </c>
      <c r="N1598" s="1" t="s">
        <v>13132</v>
      </c>
      <c r="O1598" s="1" t="s">
        <v>1596</v>
      </c>
      <c r="P1598" s="1" t="s">
        <v>18919</v>
      </c>
      <c r="Q1598" s="1" t="s">
        <v>19813</v>
      </c>
      <c r="R1598" s="1" t="s">
        <v>13661</v>
      </c>
      <c r="S1598" s="1" t="s">
        <v>1596</v>
      </c>
      <c r="T1598" s="1"/>
      <c r="U1598" s="1"/>
      <c r="V1598" s="1" t="s">
        <v>13674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8204</v>
      </c>
      <c r="H1599" s="1" t="s">
        <v>9743</v>
      </c>
      <c r="I1599" s="1" t="s">
        <v>11387</v>
      </c>
      <c r="J1599" s="1"/>
      <c r="K1599" s="1" t="s">
        <v>18894</v>
      </c>
      <c r="L1599" s="1" t="s">
        <v>1597</v>
      </c>
      <c r="M1599" s="1" t="s">
        <v>13057</v>
      </c>
      <c r="N1599" s="1" t="s">
        <v>13132</v>
      </c>
      <c r="O1599" s="1" t="s">
        <v>1597</v>
      </c>
      <c r="P1599" s="1" t="s">
        <v>18919</v>
      </c>
      <c r="Q1599" s="1" t="s">
        <v>19814</v>
      </c>
      <c r="R1599" s="1" t="s">
        <v>13661</v>
      </c>
      <c r="S1599" s="1" t="s">
        <v>1597</v>
      </c>
      <c r="T1599" s="1"/>
      <c r="U1599" s="1"/>
      <c r="V1599" s="1" t="s">
        <v>13674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8205</v>
      </c>
      <c r="H1600" s="1" t="s">
        <v>9744</v>
      </c>
      <c r="I1600" s="1" t="s">
        <v>11388</v>
      </c>
      <c r="J1600" s="1"/>
      <c r="K1600" s="1" t="s">
        <v>18894</v>
      </c>
      <c r="L1600" s="1" t="s">
        <v>1598</v>
      </c>
      <c r="M1600" s="1" t="s">
        <v>13058</v>
      </c>
      <c r="N1600" s="1" t="s">
        <v>13132</v>
      </c>
      <c r="O1600" s="1" t="s">
        <v>1598</v>
      </c>
      <c r="P1600" s="1" t="s">
        <v>18919</v>
      </c>
      <c r="Q1600" s="1" t="s">
        <v>19815</v>
      </c>
      <c r="R1600" s="1" t="s">
        <v>13661</v>
      </c>
      <c r="S1600" s="1" t="s">
        <v>1598</v>
      </c>
      <c r="T1600" s="1"/>
      <c r="U1600" s="1"/>
      <c r="V1600" s="1" t="s">
        <v>13674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8206</v>
      </c>
      <c r="H1601" s="1" t="s">
        <v>9745</v>
      </c>
      <c r="I1601" s="1" t="s">
        <v>11389</v>
      </c>
      <c r="J1601" s="1"/>
      <c r="K1601" s="1" t="s">
        <v>18894</v>
      </c>
      <c r="L1601" s="1" t="s">
        <v>1599</v>
      </c>
      <c r="M1601" s="1" t="s">
        <v>13059</v>
      </c>
      <c r="N1601" s="1" t="s">
        <v>13132</v>
      </c>
      <c r="O1601" s="1" t="s">
        <v>1599</v>
      </c>
      <c r="P1601" s="1" t="s">
        <v>18919</v>
      </c>
      <c r="Q1601" s="1" t="s">
        <v>19816</v>
      </c>
      <c r="R1601" s="1" t="s">
        <v>13661</v>
      </c>
      <c r="S1601" s="1" t="s">
        <v>1599</v>
      </c>
      <c r="T1601" s="1"/>
      <c r="U1601" s="1"/>
      <c r="V1601" s="1" t="s">
        <v>13674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8207</v>
      </c>
      <c r="H1602" s="1" t="s">
        <v>9746</v>
      </c>
      <c r="I1602" s="1" t="s">
        <v>11390</v>
      </c>
      <c r="J1602" s="1"/>
      <c r="K1602" s="1" t="s">
        <v>18894</v>
      </c>
      <c r="L1602" s="1" t="s">
        <v>1600</v>
      </c>
      <c r="M1602" s="1" t="s">
        <v>13060</v>
      </c>
      <c r="N1602" s="1" t="s">
        <v>13132</v>
      </c>
      <c r="O1602" s="1" t="s">
        <v>1600</v>
      </c>
      <c r="P1602" s="1" t="s">
        <v>18919</v>
      </c>
      <c r="Q1602" s="1" t="s">
        <v>19817</v>
      </c>
      <c r="R1602" s="1" t="s">
        <v>13661</v>
      </c>
      <c r="S1602" s="1" t="s">
        <v>1600</v>
      </c>
      <c r="T1602" s="1"/>
      <c r="U1602" s="1"/>
      <c r="V1602" s="1" t="s">
        <v>13674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6594</v>
      </c>
      <c r="G1603" s="1" t="s">
        <v>8208</v>
      </c>
      <c r="H1603" s="1" t="s">
        <v>9747</v>
      </c>
      <c r="I1603" s="1" t="s">
        <v>11391</v>
      </c>
      <c r="J1603" s="1"/>
      <c r="K1603" s="1" t="s">
        <v>18894</v>
      </c>
      <c r="L1603" s="1" t="s">
        <v>1601</v>
      </c>
      <c r="M1603" s="1" t="s">
        <v>13061</v>
      </c>
      <c r="N1603" s="1" t="s">
        <v>13132</v>
      </c>
      <c r="O1603" s="1" t="s">
        <v>1601</v>
      </c>
      <c r="P1603" s="1" t="s">
        <v>18919</v>
      </c>
      <c r="Q1603" s="1" t="s">
        <v>19818</v>
      </c>
      <c r="R1603" s="1" t="s">
        <v>13661</v>
      </c>
      <c r="S1603" s="1" t="s">
        <v>1601</v>
      </c>
      <c r="T1603" s="1"/>
      <c r="U1603" s="1"/>
      <c r="V1603" s="1" t="s">
        <v>13674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8209</v>
      </c>
      <c r="H1604" s="1" t="s">
        <v>9748</v>
      </c>
      <c r="I1604" s="1" t="s">
        <v>11392</v>
      </c>
      <c r="J1604" s="1"/>
      <c r="K1604" s="1" t="s">
        <v>18894</v>
      </c>
      <c r="L1604" s="1" t="s">
        <v>1602</v>
      </c>
      <c r="M1604" s="1" t="s">
        <v>13062</v>
      </c>
      <c r="N1604" s="1" t="s">
        <v>13132</v>
      </c>
      <c r="O1604" s="1" t="s">
        <v>1602</v>
      </c>
      <c r="P1604" s="1" t="s">
        <v>18919</v>
      </c>
      <c r="Q1604" s="1" t="s">
        <v>19819</v>
      </c>
      <c r="R1604" s="1" t="s">
        <v>13661</v>
      </c>
      <c r="S1604" s="1" t="s">
        <v>1602</v>
      </c>
      <c r="T1604" s="1"/>
      <c r="U1604" s="1"/>
      <c r="V1604" s="1" t="s">
        <v>13674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6596</v>
      </c>
      <c r="G1605" s="1" t="s">
        <v>8210</v>
      </c>
      <c r="H1605" s="1" t="s">
        <v>9749</v>
      </c>
      <c r="I1605" s="1" t="s">
        <v>11393</v>
      </c>
      <c r="J1605" s="1"/>
      <c r="K1605" s="1" t="s">
        <v>18894</v>
      </c>
      <c r="L1605" s="1" t="s">
        <v>1603</v>
      </c>
      <c r="M1605" s="1" t="s">
        <v>13063</v>
      </c>
      <c r="N1605" s="1" t="s">
        <v>13132</v>
      </c>
      <c r="O1605" s="1" t="s">
        <v>1603</v>
      </c>
      <c r="P1605" s="1" t="s">
        <v>18919</v>
      </c>
      <c r="Q1605" s="1" t="s">
        <v>19820</v>
      </c>
      <c r="R1605" s="1" t="s">
        <v>13661</v>
      </c>
      <c r="S1605" s="1" t="s">
        <v>1603</v>
      </c>
      <c r="T1605" s="1"/>
      <c r="U1605" s="1"/>
      <c r="V1605" s="1" t="s">
        <v>13674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6597</v>
      </c>
      <c r="G1606" s="1" t="s">
        <v>8211</v>
      </c>
      <c r="H1606" s="1" t="s">
        <v>9736</v>
      </c>
      <c r="I1606" s="1" t="s">
        <v>11394</v>
      </c>
      <c r="J1606" s="1"/>
      <c r="K1606" s="1" t="s">
        <v>18894</v>
      </c>
      <c r="L1606" s="1" t="s">
        <v>1604</v>
      </c>
      <c r="M1606" s="1" t="s">
        <v>13064</v>
      </c>
      <c r="N1606" s="1" t="s">
        <v>13132</v>
      </c>
      <c r="O1606" s="1" t="s">
        <v>1604</v>
      </c>
      <c r="P1606" s="1" t="s">
        <v>18919</v>
      </c>
      <c r="Q1606" s="1" t="s">
        <v>19807</v>
      </c>
      <c r="R1606" s="1" t="s">
        <v>13661</v>
      </c>
      <c r="S1606" s="1" t="s">
        <v>1604</v>
      </c>
      <c r="T1606" s="1"/>
      <c r="U1606" s="1"/>
      <c r="V1606" s="1" t="s">
        <v>13674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6598</v>
      </c>
      <c r="G1607" s="1" t="s">
        <v>8212</v>
      </c>
      <c r="H1607" s="1" t="s">
        <v>9750</v>
      </c>
      <c r="I1607" s="1" t="s">
        <v>11395</v>
      </c>
      <c r="J1607" s="1"/>
      <c r="K1607" s="1" t="s">
        <v>18894</v>
      </c>
      <c r="L1607" s="1" t="s">
        <v>1605</v>
      </c>
      <c r="M1607" s="1" t="s">
        <v>13065</v>
      </c>
      <c r="N1607" s="1" t="s">
        <v>13132</v>
      </c>
      <c r="O1607" s="1" t="s">
        <v>1605</v>
      </c>
      <c r="P1607" s="1" t="s">
        <v>18919</v>
      </c>
      <c r="Q1607" s="1" t="s">
        <v>19821</v>
      </c>
      <c r="R1607" s="1" t="s">
        <v>13661</v>
      </c>
      <c r="S1607" s="1" t="s">
        <v>1605</v>
      </c>
      <c r="T1607" s="1"/>
      <c r="U1607" s="1"/>
      <c r="V1607" s="1" t="s">
        <v>13674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6599</v>
      </c>
      <c r="G1608" s="1" t="s">
        <v>8213</v>
      </c>
      <c r="H1608" s="1" t="s">
        <v>9751</v>
      </c>
      <c r="I1608" s="1" t="s">
        <v>11396</v>
      </c>
      <c r="J1608" s="1"/>
      <c r="K1608" s="1" t="s">
        <v>18894</v>
      </c>
      <c r="L1608" s="1" t="s">
        <v>1606</v>
      </c>
      <c r="M1608" s="1" t="s">
        <v>13066</v>
      </c>
      <c r="N1608" s="1" t="s">
        <v>13132</v>
      </c>
      <c r="O1608" s="1" t="s">
        <v>1606</v>
      </c>
      <c r="P1608" s="1" t="s">
        <v>18919</v>
      </c>
      <c r="Q1608" s="1" t="s">
        <v>19822</v>
      </c>
      <c r="R1608" s="1" t="s">
        <v>13661</v>
      </c>
      <c r="S1608" s="1" t="s">
        <v>1606</v>
      </c>
      <c r="T1608" s="1"/>
      <c r="U1608" s="1"/>
      <c r="V1608" s="1" t="s">
        <v>13674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6600</v>
      </c>
      <c r="G1609" s="1" t="s">
        <v>8214</v>
      </c>
      <c r="H1609" s="1" t="s">
        <v>9752</v>
      </c>
      <c r="I1609" s="1" t="s">
        <v>11397</v>
      </c>
      <c r="J1609" s="1"/>
      <c r="K1609" s="1" t="s">
        <v>18894</v>
      </c>
      <c r="L1609" s="1" t="s">
        <v>1607</v>
      </c>
      <c r="M1609" s="1" t="s">
        <v>13067</v>
      </c>
      <c r="N1609" s="1" t="s">
        <v>13132</v>
      </c>
      <c r="O1609" s="1" t="s">
        <v>1607</v>
      </c>
      <c r="P1609" s="1" t="s">
        <v>18919</v>
      </c>
      <c r="Q1609" s="1" t="s">
        <v>19823</v>
      </c>
      <c r="R1609" s="1" t="s">
        <v>13661</v>
      </c>
      <c r="S1609" s="1" t="s">
        <v>1607</v>
      </c>
      <c r="T1609" s="1"/>
      <c r="U1609" s="1"/>
      <c r="V1609" s="1" t="s">
        <v>13674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6601</v>
      </c>
      <c r="G1610" s="1" t="s">
        <v>8215</v>
      </c>
      <c r="H1610" s="1" t="s">
        <v>9753</v>
      </c>
      <c r="I1610" s="1" t="s">
        <v>11398</v>
      </c>
      <c r="J1610" s="1"/>
      <c r="K1610" s="1" t="s">
        <v>18894</v>
      </c>
      <c r="L1610" s="1" t="s">
        <v>1608</v>
      </c>
      <c r="M1610" s="1" t="s">
        <v>13068</v>
      </c>
      <c r="N1610" s="1" t="s">
        <v>13132</v>
      </c>
      <c r="O1610" s="1" t="s">
        <v>1608</v>
      </c>
      <c r="P1610" s="1" t="s">
        <v>18919</v>
      </c>
      <c r="Q1610" s="1" t="s">
        <v>19824</v>
      </c>
      <c r="R1610" s="1" t="s">
        <v>13661</v>
      </c>
      <c r="S1610" s="1" t="s">
        <v>1608</v>
      </c>
      <c r="T1610" s="1"/>
      <c r="U1610" s="1"/>
      <c r="V1610" s="1" t="s">
        <v>13674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6602</v>
      </c>
      <c r="G1611" s="1" t="s">
        <v>8216</v>
      </c>
      <c r="H1611" s="1" t="s">
        <v>9754</v>
      </c>
      <c r="I1611" s="1" t="s">
        <v>11399</v>
      </c>
      <c r="J1611" s="1"/>
      <c r="K1611" s="1" t="s">
        <v>18894</v>
      </c>
      <c r="L1611" s="1" t="s">
        <v>1609</v>
      </c>
      <c r="M1611" s="1" t="s">
        <v>13069</v>
      </c>
      <c r="N1611" s="1" t="s">
        <v>13132</v>
      </c>
      <c r="O1611" s="1" t="s">
        <v>1609</v>
      </c>
      <c r="P1611" s="1" t="s">
        <v>18919</v>
      </c>
      <c r="Q1611" s="1" t="s">
        <v>19825</v>
      </c>
      <c r="R1611" s="1" t="s">
        <v>13661</v>
      </c>
      <c r="S1611" s="1" t="s">
        <v>1609</v>
      </c>
      <c r="T1611" s="1"/>
      <c r="U1611" s="1"/>
      <c r="V1611" s="1" t="s">
        <v>13674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6603</v>
      </c>
      <c r="G1612" s="1" t="s">
        <v>8217</v>
      </c>
      <c r="H1612" s="1" t="s">
        <v>9755</v>
      </c>
      <c r="I1612" s="1" t="s">
        <v>11400</v>
      </c>
      <c r="J1612" s="1"/>
      <c r="K1612" s="1" t="s">
        <v>18894</v>
      </c>
      <c r="L1612" s="1" t="s">
        <v>1610</v>
      </c>
      <c r="M1612" s="1" t="s">
        <v>13070</v>
      </c>
      <c r="N1612" s="1" t="s">
        <v>13132</v>
      </c>
      <c r="O1612" s="1" t="s">
        <v>1610</v>
      </c>
      <c r="P1612" s="1" t="s">
        <v>18919</v>
      </c>
      <c r="Q1612" s="1" t="s">
        <v>19826</v>
      </c>
      <c r="R1612" s="1" t="s">
        <v>13661</v>
      </c>
      <c r="S1612" s="1" t="s">
        <v>1610</v>
      </c>
      <c r="T1612" s="1"/>
      <c r="U1612" s="1"/>
      <c r="V1612" s="1" t="s">
        <v>13674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6604</v>
      </c>
      <c r="G1613" s="1" t="s">
        <v>4998</v>
      </c>
      <c r="H1613" s="1" t="s">
        <v>9756</v>
      </c>
      <c r="I1613" s="1" t="s">
        <v>11401</v>
      </c>
      <c r="J1613" s="1"/>
      <c r="K1613" s="1" t="s">
        <v>18894</v>
      </c>
      <c r="L1613" s="1" t="s">
        <v>1611</v>
      </c>
      <c r="M1613" s="1" t="s">
        <v>13071</v>
      </c>
      <c r="N1613" s="1" t="s">
        <v>13132</v>
      </c>
      <c r="O1613" s="1" t="s">
        <v>1611</v>
      </c>
      <c r="P1613" s="1" t="s">
        <v>18919</v>
      </c>
      <c r="Q1613" s="1" t="s">
        <v>19827</v>
      </c>
      <c r="R1613" s="1" t="s">
        <v>13661</v>
      </c>
      <c r="S1613" s="1" t="s">
        <v>1611</v>
      </c>
      <c r="T1613" s="1"/>
      <c r="U1613" s="1"/>
      <c r="V1613" s="1" t="s">
        <v>13674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6605</v>
      </c>
      <c r="G1614" s="1" t="s">
        <v>8218</v>
      </c>
      <c r="H1614" s="1" t="s">
        <v>9711</v>
      </c>
      <c r="I1614" s="1" t="s">
        <v>11402</v>
      </c>
      <c r="J1614" s="1"/>
      <c r="K1614" s="1" t="s">
        <v>18894</v>
      </c>
      <c r="L1614" s="1" t="s">
        <v>1612</v>
      </c>
      <c r="M1614" s="1" t="s">
        <v>13072</v>
      </c>
      <c r="N1614" s="1" t="s">
        <v>13132</v>
      </c>
      <c r="O1614" s="1" t="s">
        <v>1612</v>
      </c>
      <c r="P1614" s="1" t="s">
        <v>18919</v>
      </c>
      <c r="Q1614" s="1" t="s">
        <v>19782</v>
      </c>
      <c r="R1614" s="1" t="s">
        <v>13661</v>
      </c>
      <c r="S1614" s="1" t="s">
        <v>1612</v>
      </c>
      <c r="T1614" s="1"/>
      <c r="U1614" s="1"/>
      <c r="V1614" s="1" t="s">
        <v>13674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8219</v>
      </c>
      <c r="H1615" s="1" t="s">
        <v>9757</v>
      </c>
      <c r="I1615" s="1" t="s">
        <v>11403</v>
      </c>
      <c r="J1615" s="1"/>
      <c r="K1615" s="1" t="s">
        <v>18894</v>
      </c>
      <c r="L1615" s="1" t="s">
        <v>1613</v>
      </c>
      <c r="M1615" s="1" t="s">
        <v>13073</v>
      </c>
      <c r="N1615" s="1" t="s">
        <v>13132</v>
      </c>
      <c r="O1615" s="1" t="s">
        <v>1613</v>
      </c>
      <c r="P1615" s="1" t="s">
        <v>18919</v>
      </c>
      <c r="Q1615" s="1" t="s">
        <v>19828</v>
      </c>
      <c r="R1615" s="1" t="s">
        <v>13661</v>
      </c>
      <c r="S1615" s="1" t="s">
        <v>1613</v>
      </c>
      <c r="T1615" s="1"/>
      <c r="U1615" s="1"/>
      <c r="V1615" s="1" t="s">
        <v>13674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6606</v>
      </c>
      <c r="G1616" s="1" t="s">
        <v>8220</v>
      </c>
      <c r="H1616" s="1" t="s">
        <v>9758</v>
      </c>
      <c r="I1616" s="1" t="s">
        <v>11404</v>
      </c>
      <c r="J1616" s="1"/>
      <c r="K1616" s="1" t="s">
        <v>18894</v>
      </c>
      <c r="L1616" s="1" t="s">
        <v>1614</v>
      </c>
      <c r="M1616" s="1" t="s">
        <v>13074</v>
      </c>
      <c r="N1616" s="1" t="s">
        <v>13132</v>
      </c>
      <c r="O1616" s="1" t="s">
        <v>1614</v>
      </c>
      <c r="P1616" s="1" t="s">
        <v>18919</v>
      </c>
      <c r="Q1616" s="1" t="s">
        <v>19829</v>
      </c>
      <c r="R1616" s="1" t="s">
        <v>13661</v>
      </c>
      <c r="S1616" s="1" t="s">
        <v>1614</v>
      </c>
      <c r="T1616" s="1"/>
      <c r="U1616" s="1"/>
      <c r="V1616" s="1" t="s">
        <v>13674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6607</v>
      </c>
      <c r="G1617" s="1" t="s">
        <v>8221</v>
      </c>
      <c r="H1617" s="1" t="s">
        <v>9759</v>
      </c>
      <c r="I1617" s="1" t="s">
        <v>11405</v>
      </c>
      <c r="J1617" s="1"/>
      <c r="K1617" s="1" t="s">
        <v>18894</v>
      </c>
      <c r="L1617" s="1" t="s">
        <v>1615</v>
      </c>
      <c r="M1617" s="1" t="s">
        <v>13075</v>
      </c>
      <c r="N1617" s="1" t="s">
        <v>13132</v>
      </c>
      <c r="O1617" s="1" t="s">
        <v>1615</v>
      </c>
      <c r="P1617" s="1" t="s">
        <v>18919</v>
      </c>
      <c r="Q1617" s="1" t="s">
        <v>19830</v>
      </c>
      <c r="R1617" s="1" t="s">
        <v>13661</v>
      </c>
      <c r="S1617" s="1" t="s">
        <v>1615</v>
      </c>
      <c r="T1617" s="1"/>
      <c r="U1617" s="1"/>
      <c r="V1617" s="1" t="s">
        <v>13674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6608</v>
      </c>
      <c r="G1618" s="1" t="s">
        <v>8222</v>
      </c>
      <c r="H1618" s="1" t="s">
        <v>9760</v>
      </c>
      <c r="I1618" s="1" t="s">
        <v>11406</v>
      </c>
      <c r="J1618" s="1"/>
      <c r="K1618" s="1" t="s">
        <v>18894</v>
      </c>
      <c r="L1618" s="1" t="s">
        <v>1616</v>
      </c>
      <c r="M1618" s="1" t="s">
        <v>13076</v>
      </c>
      <c r="N1618" s="1" t="s">
        <v>13132</v>
      </c>
      <c r="O1618" s="1" t="s">
        <v>1616</v>
      </c>
      <c r="P1618" s="1" t="s">
        <v>18919</v>
      </c>
      <c r="Q1618" s="1" t="s">
        <v>19831</v>
      </c>
      <c r="R1618" s="1" t="s">
        <v>13661</v>
      </c>
      <c r="S1618" s="1" t="s">
        <v>1616</v>
      </c>
      <c r="T1618" s="1"/>
      <c r="U1618" s="1"/>
      <c r="V1618" s="1" t="s">
        <v>13674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6609</v>
      </c>
      <c r="G1619" s="1" t="s">
        <v>8223</v>
      </c>
      <c r="H1619" s="1" t="s">
        <v>9761</v>
      </c>
      <c r="I1619" s="1" t="s">
        <v>11407</v>
      </c>
      <c r="J1619" s="1"/>
      <c r="K1619" s="1" t="s">
        <v>18894</v>
      </c>
      <c r="L1619" s="1" t="s">
        <v>1617</v>
      </c>
      <c r="M1619" s="1" t="s">
        <v>13077</v>
      </c>
      <c r="N1619" s="1" t="s">
        <v>13132</v>
      </c>
      <c r="O1619" s="1" t="s">
        <v>1617</v>
      </c>
      <c r="P1619" s="1" t="s">
        <v>18919</v>
      </c>
      <c r="Q1619" s="1" t="s">
        <v>19832</v>
      </c>
      <c r="R1619" s="1" t="s">
        <v>13661</v>
      </c>
      <c r="S1619" s="1" t="s">
        <v>1617</v>
      </c>
      <c r="T1619" s="1"/>
      <c r="U1619" s="1"/>
      <c r="V1619" s="1" t="s">
        <v>13674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6610</v>
      </c>
      <c r="G1620" s="1" t="s">
        <v>8224</v>
      </c>
      <c r="H1620" s="1" t="s">
        <v>9762</v>
      </c>
      <c r="I1620" s="1" t="s">
        <v>11408</v>
      </c>
      <c r="J1620" s="1"/>
      <c r="K1620" s="1" t="s">
        <v>18894</v>
      </c>
      <c r="L1620" s="1" t="s">
        <v>1618</v>
      </c>
      <c r="M1620" s="1" t="s">
        <v>13078</v>
      </c>
      <c r="N1620" s="1" t="s">
        <v>13132</v>
      </c>
      <c r="O1620" s="1" t="s">
        <v>1618</v>
      </c>
      <c r="P1620" s="1" t="s">
        <v>18919</v>
      </c>
      <c r="Q1620" s="1" t="s">
        <v>19833</v>
      </c>
      <c r="R1620" s="1" t="s">
        <v>13661</v>
      </c>
      <c r="S1620" s="1" t="s">
        <v>1618</v>
      </c>
      <c r="T1620" s="1"/>
      <c r="U1620" s="1"/>
      <c r="V1620" s="1" t="s">
        <v>13674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6611</v>
      </c>
      <c r="G1621" s="1" t="s">
        <v>8225</v>
      </c>
      <c r="H1621" s="1" t="s">
        <v>9763</v>
      </c>
      <c r="I1621" s="1" t="s">
        <v>11409</v>
      </c>
      <c r="J1621" s="1"/>
      <c r="K1621" s="1" t="s">
        <v>18894</v>
      </c>
      <c r="L1621" s="1" t="s">
        <v>1619</v>
      </c>
      <c r="M1621" s="1" t="s">
        <v>13079</v>
      </c>
      <c r="N1621" s="1" t="s">
        <v>13132</v>
      </c>
      <c r="O1621" s="1" t="s">
        <v>1619</v>
      </c>
      <c r="P1621" s="1" t="s">
        <v>18919</v>
      </c>
      <c r="Q1621" s="1" t="s">
        <v>19834</v>
      </c>
      <c r="R1621" s="1" t="s">
        <v>13661</v>
      </c>
      <c r="S1621" s="1" t="s">
        <v>1619</v>
      </c>
      <c r="T1621" s="1"/>
      <c r="U1621" s="1"/>
      <c r="V1621" s="1" t="s">
        <v>13674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6612</v>
      </c>
      <c r="G1622" s="1" t="s">
        <v>8226</v>
      </c>
      <c r="H1622" s="1" t="s">
        <v>9764</v>
      </c>
      <c r="I1622" s="1" t="s">
        <v>11410</v>
      </c>
      <c r="J1622" s="1"/>
      <c r="K1622" s="1" t="s">
        <v>18894</v>
      </c>
      <c r="L1622" s="1" t="s">
        <v>1620</v>
      </c>
      <c r="M1622" s="1" t="s">
        <v>13080</v>
      </c>
      <c r="N1622" s="1" t="s">
        <v>13132</v>
      </c>
      <c r="O1622" s="1" t="s">
        <v>1620</v>
      </c>
      <c r="P1622" s="1" t="s">
        <v>18919</v>
      </c>
      <c r="Q1622" s="1" t="s">
        <v>19835</v>
      </c>
      <c r="R1622" s="1" t="s">
        <v>13661</v>
      </c>
      <c r="S1622" s="1" t="s">
        <v>1620</v>
      </c>
      <c r="T1622" s="1"/>
      <c r="U1622" s="1"/>
      <c r="V1622" s="1" t="s">
        <v>13674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6613</v>
      </c>
      <c r="G1623" s="1" t="s">
        <v>8227</v>
      </c>
      <c r="H1623" s="1" t="s">
        <v>9765</v>
      </c>
      <c r="I1623" s="1" t="s">
        <v>11411</v>
      </c>
      <c r="J1623" s="1"/>
      <c r="K1623" s="1" t="s">
        <v>18894</v>
      </c>
      <c r="L1623" s="1" t="s">
        <v>1621</v>
      </c>
      <c r="M1623" s="1" t="s">
        <v>13081</v>
      </c>
      <c r="N1623" s="1" t="s">
        <v>13132</v>
      </c>
      <c r="O1623" s="1" t="s">
        <v>1621</v>
      </c>
      <c r="P1623" s="1" t="s">
        <v>18919</v>
      </c>
      <c r="Q1623" s="1" t="s">
        <v>19836</v>
      </c>
      <c r="R1623" s="1" t="s">
        <v>13661</v>
      </c>
      <c r="S1623" s="1" t="s">
        <v>1621</v>
      </c>
      <c r="T1623" s="1"/>
      <c r="U1623" s="1"/>
      <c r="V1623" s="1" t="s">
        <v>13674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6614</v>
      </c>
      <c r="G1624" s="1" t="s">
        <v>8228</v>
      </c>
      <c r="H1624" s="1" t="s">
        <v>9766</v>
      </c>
      <c r="I1624" s="1" t="s">
        <v>10872</v>
      </c>
      <c r="J1624" s="1"/>
      <c r="K1624" s="1" t="s">
        <v>18894</v>
      </c>
      <c r="L1624" s="1" t="s">
        <v>1622</v>
      </c>
      <c r="M1624" s="1" t="s">
        <v>13082</v>
      </c>
      <c r="N1624" s="1" t="s">
        <v>13132</v>
      </c>
      <c r="O1624" s="1" t="s">
        <v>1622</v>
      </c>
      <c r="P1624" s="1" t="s">
        <v>18919</v>
      </c>
      <c r="Q1624" s="1" t="s">
        <v>19837</v>
      </c>
      <c r="R1624" s="1" t="s">
        <v>13661</v>
      </c>
      <c r="S1624" s="1" t="s">
        <v>1622</v>
      </c>
      <c r="T1624" s="1"/>
      <c r="U1624" s="1"/>
      <c r="V1624" s="1" t="s">
        <v>13674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8229</v>
      </c>
      <c r="H1625" s="1" t="s">
        <v>9767</v>
      </c>
      <c r="I1625" s="1" t="s">
        <v>11412</v>
      </c>
      <c r="J1625" s="1"/>
      <c r="K1625" s="1" t="s">
        <v>18894</v>
      </c>
      <c r="L1625" s="1" t="s">
        <v>1623</v>
      </c>
      <c r="M1625" s="1" t="s">
        <v>13083</v>
      </c>
      <c r="N1625" s="1" t="s">
        <v>13132</v>
      </c>
      <c r="O1625" s="1" t="s">
        <v>1623</v>
      </c>
      <c r="P1625" s="1" t="s">
        <v>18919</v>
      </c>
      <c r="Q1625" s="1" t="s">
        <v>19838</v>
      </c>
      <c r="R1625" s="1" t="s">
        <v>13661</v>
      </c>
      <c r="S1625" s="1" t="s">
        <v>1623</v>
      </c>
      <c r="T1625" s="1"/>
      <c r="U1625" s="1"/>
      <c r="V1625" s="1" t="s">
        <v>13674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8230</v>
      </c>
      <c r="H1626" s="1" t="s">
        <v>9768</v>
      </c>
      <c r="I1626" s="1" t="s">
        <v>11413</v>
      </c>
      <c r="J1626" s="1"/>
      <c r="K1626" s="1" t="s">
        <v>18894</v>
      </c>
      <c r="L1626" s="1" t="s">
        <v>1624</v>
      </c>
      <c r="M1626" s="1" t="s">
        <v>13084</v>
      </c>
      <c r="N1626" s="1" t="s">
        <v>13132</v>
      </c>
      <c r="O1626" s="1" t="s">
        <v>1624</v>
      </c>
      <c r="P1626" s="1" t="s">
        <v>18919</v>
      </c>
      <c r="Q1626" s="1" t="s">
        <v>19839</v>
      </c>
      <c r="R1626" s="1" t="s">
        <v>13661</v>
      </c>
      <c r="S1626" s="1" t="s">
        <v>1624</v>
      </c>
      <c r="T1626" s="1"/>
      <c r="U1626" s="1"/>
      <c r="V1626" s="1" t="s">
        <v>13674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8231</v>
      </c>
      <c r="H1627" s="1" t="s">
        <v>9769</v>
      </c>
      <c r="I1627" s="1" t="s">
        <v>11414</v>
      </c>
      <c r="J1627" s="1"/>
      <c r="K1627" s="1" t="s">
        <v>18894</v>
      </c>
      <c r="L1627" s="1" t="s">
        <v>1625</v>
      </c>
      <c r="M1627" s="1" t="s">
        <v>13085</v>
      </c>
      <c r="N1627" s="1" t="s">
        <v>13132</v>
      </c>
      <c r="O1627" s="1" t="s">
        <v>1625</v>
      </c>
      <c r="P1627" s="1" t="s">
        <v>18919</v>
      </c>
      <c r="Q1627" s="1" t="s">
        <v>19840</v>
      </c>
      <c r="R1627" s="1" t="s">
        <v>13661</v>
      </c>
      <c r="S1627" s="1" t="s">
        <v>1625</v>
      </c>
      <c r="T1627" s="1"/>
      <c r="U1627" s="1"/>
      <c r="V1627" s="1" t="s">
        <v>13674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8232</v>
      </c>
      <c r="H1628" s="1" t="s">
        <v>9770</v>
      </c>
      <c r="I1628" s="1" t="s">
        <v>11415</v>
      </c>
      <c r="J1628" s="1"/>
      <c r="K1628" s="1" t="s">
        <v>18894</v>
      </c>
      <c r="L1628" s="1" t="s">
        <v>1626</v>
      </c>
      <c r="M1628" s="1" t="s">
        <v>13086</v>
      </c>
      <c r="N1628" s="1" t="s">
        <v>13132</v>
      </c>
      <c r="O1628" s="1" t="s">
        <v>1626</v>
      </c>
      <c r="P1628" s="1" t="s">
        <v>18919</v>
      </c>
      <c r="Q1628" s="1" t="s">
        <v>19841</v>
      </c>
      <c r="R1628" s="1" t="s">
        <v>13661</v>
      </c>
      <c r="S1628" s="1" t="s">
        <v>1626</v>
      </c>
      <c r="T1628" s="1"/>
      <c r="U1628" s="1"/>
      <c r="V1628" s="1" t="s">
        <v>13674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8233</v>
      </c>
      <c r="H1629" s="1" t="s">
        <v>9771</v>
      </c>
      <c r="I1629" s="1" t="s">
        <v>11416</v>
      </c>
      <c r="J1629" s="1"/>
      <c r="K1629" s="1" t="s">
        <v>18894</v>
      </c>
      <c r="L1629" s="1" t="s">
        <v>1627</v>
      </c>
      <c r="M1629" s="1" t="s">
        <v>13087</v>
      </c>
      <c r="N1629" s="1" t="s">
        <v>13132</v>
      </c>
      <c r="O1629" s="1" t="s">
        <v>1627</v>
      </c>
      <c r="P1629" s="1" t="s">
        <v>18919</v>
      </c>
      <c r="Q1629" s="1" t="s">
        <v>19842</v>
      </c>
      <c r="R1629" s="1" t="s">
        <v>13661</v>
      </c>
      <c r="S1629" s="1" t="s">
        <v>1627</v>
      </c>
      <c r="T1629" s="1"/>
      <c r="U1629" s="1"/>
      <c r="V1629" s="1" t="s">
        <v>13674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8234</v>
      </c>
      <c r="H1630" s="1" t="s">
        <v>9772</v>
      </c>
      <c r="I1630" s="1" t="s">
        <v>11417</v>
      </c>
      <c r="J1630" s="1"/>
      <c r="K1630" s="1" t="s">
        <v>18894</v>
      </c>
      <c r="L1630" s="1" t="s">
        <v>1628</v>
      </c>
      <c r="M1630" s="1" t="s">
        <v>13088</v>
      </c>
      <c r="N1630" s="1" t="s">
        <v>13132</v>
      </c>
      <c r="O1630" s="1" t="s">
        <v>1628</v>
      </c>
      <c r="P1630" s="1" t="s">
        <v>18919</v>
      </c>
      <c r="Q1630" s="1" t="s">
        <v>19843</v>
      </c>
      <c r="R1630" s="1" t="s">
        <v>13661</v>
      </c>
      <c r="S1630" s="1" t="s">
        <v>1628</v>
      </c>
      <c r="T1630" s="1"/>
      <c r="U1630" s="1"/>
      <c r="V1630" s="1" t="s">
        <v>13674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8235</v>
      </c>
      <c r="H1631" s="1" t="s">
        <v>9773</v>
      </c>
      <c r="I1631" s="1" t="s">
        <v>11418</v>
      </c>
      <c r="J1631" s="1"/>
      <c r="K1631" s="1" t="s">
        <v>18894</v>
      </c>
      <c r="L1631" s="1" t="s">
        <v>1629</v>
      </c>
      <c r="M1631" s="1" t="s">
        <v>13089</v>
      </c>
      <c r="N1631" s="1" t="s">
        <v>13132</v>
      </c>
      <c r="O1631" s="1" t="s">
        <v>1629</v>
      </c>
      <c r="P1631" s="1" t="s">
        <v>18919</v>
      </c>
      <c r="Q1631" s="1" t="s">
        <v>19844</v>
      </c>
      <c r="R1631" s="1" t="s">
        <v>13661</v>
      </c>
      <c r="S1631" s="1" t="s">
        <v>1629</v>
      </c>
      <c r="T1631" s="1"/>
      <c r="U1631" s="1"/>
      <c r="V1631" s="1" t="s">
        <v>13674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8236</v>
      </c>
      <c r="H1632" s="1" t="s">
        <v>9774</v>
      </c>
      <c r="I1632" s="1" t="s">
        <v>11419</v>
      </c>
      <c r="J1632" s="1"/>
      <c r="K1632" s="1" t="s">
        <v>18894</v>
      </c>
      <c r="L1632" s="1" t="s">
        <v>1630</v>
      </c>
      <c r="M1632" s="1" t="s">
        <v>13090</v>
      </c>
      <c r="N1632" s="1" t="s">
        <v>13132</v>
      </c>
      <c r="O1632" s="1" t="s">
        <v>1630</v>
      </c>
      <c r="P1632" s="1" t="s">
        <v>18919</v>
      </c>
      <c r="Q1632" s="1" t="s">
        <v>19845</v>
      </c>
      <c r="R1632" s="1" t="s">
        <v>13661</v>
      </c>
      <c r="S1632" s="1" t="s">
        <v>1630</v>
      </c>
      <c r="T1632" s="1"/>
      <c r="U1632" s="1"/>
      <c r="V1632" s="1" t="s">
        <v>13674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6623</v>
      </c>
      <c r="G1633" s="1" t="s">
        <v>8237</v>
      </c>
      <c r="H1633" s="1" t="s">
        <v>9775</v>
      </c>
      <c r="I1633" s="1" t="s">
        <v>11420</v>
      </c>
      <c r="J1633" s="1"/>
      <c r="K1633" s="1" t="s">
        <v>18894</v>
      </c>
      <c r="L1633" s="1" t="s">
        <v>1631</v>
      </c>
      <c r="M1633" s="1" t="s">
        <v>13091</v>
      </c>
      <c r="N1633" s="1" t="s">
        <v>13132</v>
      </c>
      <c r="O1633" s="1" t="s">
        <v>1631</v>
      </c>
      <c r="P1633" s="1" t="s">
        <v>18919</v>
      </c>
      <c r="Q1633" s="1" t="s">
        <v>19846</v>
      </c>
      <c r="R1633" s="1" t="s">
        <v>13661</v>
      </c>
      <c r="S1633" s="1" t="s">
        <v>1631</v>
      </c>
      <c r="T1633" s="1"/>
      <c r="U1633" s="1"/>
      <c r="V1633" s="1" t="s">
        <v>13674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6624</v>
      </c>
      <c r="G1634" s="1" t="s">
        <v>8238</v>
      </c>
      <c r="H1634" s="1" t="s">
        <v>9776</v>
      </c>
      <c r="I1634" s="1" t="s">
        <v>11421</v>
      </c>
      <c r="J1634" s="1"/>
      <c r="K1634" s="1" t="s">
        <v>18894</v>
      </c>
      <c r="L1634" s="1" t="s">
        <v>1632</v>
      </c>
      <c r="M1634" s="1" t="s">
        <v>13092</v>
      </c>
      <c r="N1634" s="1" t="s">
        <v>13132</v>
      </c>
      <c r="O1634" s="1" t="s">
        <v>1632</v>
      </c>
      <c r="P1634" s="1" t="s">
        <v>18919</v>
      </c>
      <c r="Q1634" s="1" t="s">
        <v>19847</v>
      </c>
      <c r="R1634" s="1" t="s">
        <v>13661</v>
      </c>
      <c r="S1634" s="1" t="s">
        <v>1632</v>
      </c>
      <c r="T1634" s="1"/>
      <c r="U1634" s="1"/>
      <c r="V1634" s="1" t="s">
        <v>13674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6625</v>
      </c>
      <c r="G1635" s="1" t="s">
        <v>8239</v>
      </c>
      <c r="H1635" s="1" t="s">
        <v>9777</v>
      </c>
      <c r="I1635" s="1" t="s">
        <v>11422</v>
      </c>
      <c r="J1635" s="1"/>
      <c r="K1635" s="1" t="s">
        <v>18894</v>
      </c>
      <c r="L1635" s="1" t="s">
        <v>1633</v>
      </c>
      <c r="M1635" s="1" t="s">
        <v>13093</v>
      </c>
      <c r="N1635" s="1" t="s">
        <v>13132</v>
      </c>
      <c r="O1635" s="1" t="s">
        <v>1633</v>
      </c>
      <c r="P1635" s="1" t="s">
        <v>18919</v>
      </c>
      <c r="Q1635" s="1" t="s">
        <v>19848</v>
      </c>
      <c r="R1635" s="1" t="s">
        <v>13661</v>
      </c>
      <c r="S1635" s="1" t="s">
        <v>1633</v>
      </c>
      <c r="T1635" s="1"/>
      <c r="U1635" s="1"/>
      <c r="V1635" s="1" t="s">
        <v>13674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6626</v>
      </c>
      <c r="G1636" s="1" t="s">
        <v>8240</v>
      </c>
      <c r="H1636" s="1" t="s">
        <v>9772</v>
      </c>
      <c r="I1636" s="1" t="s">
        <v>11423</v>
      </c>
      <c r="J1636" s="1"/>
      <c r="K1636" s="1" t="s">
        <v>18894</v>
      </c>
      <c r="L1636" s="1" t="s">
        <v>1634</v>
      </c>
      <c r="M1636" s="1" t="s">
        <v>13094</v>
      </c>
      <c r="N1636" s="1" t="s">
        <v>13132</v>
      </c>
      <c r="O1636" s="1" t="s">
        <v>1634</v>
      </c>
      <c r="P1636" s="1" t="s">
        <v>18919</v>
      </c>
      <c r="Q1636" s="1" t="s">
        <v>19843</v>
      </c>
      <c r="R1636" s="1" t="s">
        <v>13661</v>
      </c>
      <c r="S1636" s="1" t="s">
        <v>1634</v>
      </c>
      <c r="T1636" s="1"/>
      <c r="U1636" s="1"/>
      <c r="V1636" s="1" t="s">
        <v>13674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6627</v>
      </c>
      <c r="G1637" s="1" t="s">
        <v>8241</v>
      </c>
      <c r="H1637" s="1" t="s">
        <v>9776</v>
      </c>
      <c r="I1637" s="1" t="s">
        <v>11424</v>
      </c>
      <c r="J1637" s="1"/>
      <c r="K1637" s="1" t="s">
        <v>18894</v>
      </c>
      <c r="L1637" s="1" t="s">
        <v>1635</v>
      </c>
      <c r="M1637" s="1" t="s">
        <v>13095</v>
      </c>
      <c r="N1637" s="1" t="s">
        <v>13132</v>
      </c>
      <c r="O1637" s="1" t="s">
        <v>1635</v>
      </c>
      <c r="P1637" s="1" t="s">
        <v>18919</v>
      </c>
      <c r="Q1637" s="1" t="s">
        <v>19847</v>
      </c>
      <c r="R1637" s="1" t="s">
        <v>13661</v>
      </c>
      <c r="S1637" s="1" t="s">
        <v>1635</v>
      </c>
      <c r="T1637" s="1"/>
      <c r="U1637" s="1"/>
      <c r="V1637" s="1" t="s">
        <v>13674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6628</v>
      </c>
      <c r="G1638" s="1" t="s">
        <v>8242</v>
      </c>
      <c r="H1638" s="1" t="s">
        <v>9778</v>
      </c>
      <c r="I1638" s="1" t="s">
        <v>11425</v>
      </c>
      <c r="J1638" s="1"/>
      <c r="K1638" s="1" t="s">
        <v>18894</v>
      </c>
      <c r="L1638" s="1" t="s">
        <v>1636</v>
      </c>
      <c r="M1638" s="1" t="s">
        <v>13096</v>
      </c>
      <c r="N1638" s="1" t="s">
        <v>13132</v>
      </c>
      <c r="O1638" s="1" t="s">
        <v>1636</v>
      </c>
      <c r="P1638" s="1" t="s">
        <v>18919</v>
      </c>
      <c r="Q1638" s="1" t="s">
        <v>19849</v>
      </c>
      <c r="R1638" s="1" t="s">
        <v>13661</v>
      </c>
      <c r="S1638" s="1" t="s">
        <v>1636</v>
      </c>
      <c r="T1638" s="1"/>
      <c r="U1638" s="1"/>
      <c r="V1638" s="1" t="s">
        <v>13674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6629</v>
      </c>
      <c r="G1639" s="1" t="s">
        <v>8243</v>
      </c>
      <c r="H1639" s="1" t="s">
        <v>9779</v>
      </c>
      <c r="I1639" s="1" t="s">
        <v>11426</v>
      </c>
      <c r="J1639" s="1"/>
      <c r="K1639" s="1" t="s">
        <v>18894</v>
      </c>
      <c r="L1639" s="1" t="s">
        <v>1637</v>
      </c>
      <c r="M1639" s="1" t="s">
        <v>13097</v>
      </c>
      <c r="N1639" s="1" t="s">
        <v>13132</v>
      </c>
      <c r="O1639" s="1" t="s">
        <v>1637</v>
      </c>
      <c r="P1639" s="1" t="s">
        <v>18919</v>
      </c>
      <c r="Q1639" s="1" t="s">
        <v>19850</v>
      </c>
      <c r="R1639" s="1" t="s">
        <v>13661</v>
      </c>
      <c r="S1639" s="1" t="s">
        <v>1637</v>
      </c>
      <c r="T1639" s="1"/>
      <c r="U1639" s="1"/>
      <c r="V1639" s="1" t="s">
        <v>13674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6630</v>
      </c>
      <c r="G1640" s="1" t="s">
        <v>8244</v>
      </c>
      <c r="H1640" s="1" t="s">
        <v>9780</v>
      </c>
      <c r="I1640" s="1" t="s">
        <v>11427</v>
      </c>
      <c r="J1640" s="1"/>
      <c r="K1640" s="1" t="s">
        <v>18894</v>
      </c>
      <c r="L1640" s="1" t="s">
        <v>1638</v>
      </c>
      <c r="M1640" s="1" t="s">
        <v>13098</v>
      </c>
      <c r="N1640" s="1" t="s">
        <v>13132</v>
      </c>
      <c r="O1640" s="1" t="s">
        <v>1638</v>
      </c>
      <c r="P1640" s="1" t="s">
        <v>18919</v>
      </c>
      <c r="Q1640" s="1" t="s">
        <v>19851</v>
      </c>
      <c r="R1640" s="1" t="s">
        <v>13661</v>
      </c>
      <c r="S1640" s="1" t="s">
        <v>1638</v>
      </c>
      <c r="T1640" s="1"/>
      <c r="U1640" s="1"/>
      <c r="V1640" s="1" t="s">
        <v>13674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8245</v>
      </c>
      <c r="H1641" s="1" t="s">
        <v>9781</v>
      </c>
      <c r="I1641" s="1" t="s">
        <v>11428</v>
      </c>
      <c r="J1641" s="1"/>
      <c r="K1641" s="1" t="s">
        <v>18894</v>
      </c>
      <c r="L1641" s="1" t="s">
        <v>1639</v>
      </c>
      <c r="M1641" s="1" t="s">
        <v>13099</v>
      </c>
      <c r="N1641" s="1" t="s">
        <v>13132</v>
      </c>
      <c r="O1641" s="1" t="s">
        <v>1639</v>
      </c>
      <c r="P1641" s="1" t="s">
        <v>18919</v>
      </c>
      <c r="Q1641" s="1" t="s">
        <v>19852</v>
      </c>
      <c r="R1641" s="1" t="s">
        <v>13661</v>
      </c>
      <c r="S1641" s="1" t="s">
        <v>1639</v>
      </c>
      <c r="T1641" s="1"/>
      <c r="U1641" s="1"/>
      <c r="V1641" s="1" t="s">
        <v>13674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8246</v>
      </c>
      <c r="H1642" s="1" t="s">
        <v>9782</v>
      </c>
      <c r="I1642" s="1" t="s">
        <v>11429</v>
      </c>
      <c r="J1642" s="1"/>
      <c r="K1642" s="1" t="s">
        <v>18894</v>
      </c>
      <c r="L1642" s="1" t="s">
        <v>1640</v>
      </c>
      <c r="M1642" s="1" t="s">
        <v>13100</v>
      </c>
      <c r="N1642" s="1" t="s">
        <v>13132</v>
      </c>
      <c r="O1642" s="1" t="s">
        <v>1640</v>
      </c>
      <c r="P1642" s="1" t="s">
        <v>18919</v>
      </c>
      <c r="Q1642" s="1" t="s">
        <v>19853</v>
      </c>
      <c r="R1642" s="1" t="s">
        <v>13661</v>
      </c>
      <c r="S1642" s="1" t="s">
        <v>1640</v>
      </c>
      <c r="T1642" s="1"/>
      <c r="U1642" s="1"/>
      <c r="V1642" s="1" t="s">
        <v>13674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8247</v>
      </c>
      <c r="H1643" s="1" t="s">
        <v>9783</v>
      </c>
      <c r="I1643" s="1" t="s">
        <v>11430</v>
      </c>
      <c r="J1643" s="1"/>
      <c r="K1643" s="1" t="s">
        <v>18894</v>
      </c>
      <c r="L1643" s="1" t="s">
        <v>1641</v>
      </c>
      <c r="M1643" s="1" t="s">
        <v>13101</v>
      </c>
      <c r="N1643" s="1" t="s">
        <v>13132</v>
      </c>
      <c r="O1643" s="1" t="s">
        <v>1641</v>
      </c>
      <c r="P1643" s="1" t="s">
        <v>18919</v>
      </c>
      <c r="Q1643" s="1" t="s">
        <v>19854</v>
      </c>
      <c r="R1643" s="1" t="s">
        <v>13661</v>
      </c>
      <c r="S1643" s="1" t="s">
        <v>1641</v>
      </c>
      <c r="T1643" s="1"/>
      <c r="U1643" s="1"/>
      <c r="V1643" s="1" t="s">
        <v>13674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8248</v>
      </c>
      <c r="H1644" s="1" t="s">
        <v>9784</v>
      </c>
      <c r="I1644" s="1" t="s">
        <v>11431</v>
      </c>
      <c r="J1644" s="1"/>
      <c r="K1644" s="1" t="s">
        <v>18894</v>
      </c>
      <c r="L1644" s="1" t="s">
        <v>1642</v>
      </c>
      <c r="M1644" s="1" t="s">
        <v>13102</v>
      </c>
      <c r="N1644" s="1" t="s">
        <v>13132</v>
      </c>
      <c r="O1644" s="1" t="s">
        <v>1642</v>
      </c>
      <c r="P1644" s="1" t="s">
        <v>18919</v>
      </c>
      <c r="Q1644" s="1" t="s">
        <v>19855</v>
      </c>
      <c r="R1644" s="1" t="s">
        <v>13661</v>
      </c>
      <c r="S1644" s="1" t="s">
        <v>1642</v>
      </c>
      <c r="T1644" s="1"/>
      <c r="U1644" s="1"/>
      <c r="V1644" s="1" t="s">
        <v>13674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8249</v>
      </c>
      <c r="H1645" s="1" t="s">
        <v>9785</v>
      </c>
      <c r="I1645" s="1" t="s">
        <v>10621</v>
      </c>
      <c r="J1645" s="1"/>
      <c r="K1645" s="1" t="s">
        <v>18894</v>
      </c>
      <c r="L1645" s="1" t="s">
        <v>1643</v>
      </c>
      <c r="M1645" s="1" t="s">
        <v>13103</v>
      </c>
      <c r="N1645" s="1" t="s">
        <v>13132</v>
      </c>
      <c r="O1645" s="1" t="s">
        <v>1643</v>
      </c>
      <c r="P1645" s="1" t="s">
        <v>18919</v>
      </c>
      <c r="Q1645" s="1" t="s">
        <v>19856</v>
      </c>
      <c r="R1645" s="1" t="s">
        <v>13661</v>
      </c>
      <c r="S1645" s="1" t="s">
        <v>1643</v>
      </c>
      <c r="T1645" s="1"/>
      <c r="U1645" s="1"/>
      <c r="V1645" s="1" t="s">
        <v>13674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8250</v>
      </c>
      <c r="H1646" s="1" t="s">
        <v>9786</v>
      </c>
      <c r="I1646" s="1" t="s">
        <v>11432</v>
      </c>
      <c r="J1646" s="1"/>
      <c r="K1646" s="1" t="s">
        <v>18894</v>
      </c>
      <c r="L1646" s="1" t="s">
        <v>1644</v>
      </c>
      <c r="M1646" s="1" t="s">
        <v>13104</v>
      </c>
      <c r="N1646" s="1" t="s">
        <v>13132</v>
      </c>
      <c r="O1646" s="1" t="s">
        <v>1644</v>
      </c>
      <c r="P1646" s="1" t="s">
        <v>18919</v>
      </c>
      <c r="Q1646" s="1" t="s">
        <v>19857</v>
      </c>
      <c r="R1646" s="1" t="s">
        <v>13661</v>
      </c>
      <c r="S1646" s="1" t="s">
        <v>1644</v>
      </c>
      <c r="T1646" s="1"/>
      <c r="U1646" s="1"/>
      <c r="V1646" s="1" t="s">
        <v>13674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8251</v>
      </c>
      <c r="H1647" s="1" t="s">
        <v>9787</v>
      </c>
      <c r="I1647" s="1" t="s">
        <v>11433</v>
      </c>
      <c r="J1647" s="1"/>
      <c r="K1647" s="1" t="s">
        <v>18894</v>
      </c>
      <c r="L1647" s="1" t="s">
        <v>1645</v>
      </c>
      <c r="M1647" s="1" t="s">
        <v>13105</v>
      </c>
      <c r="N1647" s="1" t="s">
        <v>13132</v>
      </c>
      <c r="O1647" s="1" t="s">
        <v>1645</v>
      </c>
      <c r="P1647" s="1" t="s">
        <v>18919</v>
      </c>
      <c r="Q1647" s="1" t="s">
        <v>19858</v>
      </c>
      <c r="R1647" s="1" t="s">
        <v>13661</v>
      </c>
      <c r="S1647" s="1" t="s">
        <v>1645</v>
      </c>
      <c r="T1647" s="1"/>
      <c r="U1647" s="1"/>
      <c r="V1647" s="1" t="s">
        <v>13674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8252</v>
      </c>
      <c r="H1648" s="1" t="s">
        <v>9690</v>
      </c>
      <c r="I1648" s="1" t="s">
        <v>11434</v>
      </c>
      <c r="J1648" s="1"/>
      <c r="K1648" s="1" t="s">
        <v>18894</v>
      </c>
      <c r="L1648" s="1" t="s">
        <v>1646</v>
      </c>
      <c r="M1648" s="1" t="s">
        <v>13106</v>
      </c>
      <c r="N1648" s="1" t="s">
        <v>13132</v>
      </c>
      <c r="O1648" s="1" t="s">
        <v>1646</v>
      </c>
      <c r="P1648" s="1" t="s">
        <v>18919</v>
      </c>
      <c r="Q1648" s="1" t="s">
        <v>19761</v>
      </c>
      <c r="R1648" s="1" t="s">
        <v>13661</v>
      </c>
      <c r="S1648" s="1" t="s">
        <v>1646</v>
      </c>
      <c r="T1648" s="1"/>
      <c r="U1648" s="1"/>
      <c r="V1648" s="1" t="s">
        <v>13674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8253</v>
      </c>
      <c r="H1649" s="1" t="s">
        <v>9788</v>
      </c>
      <c r="I1649" s="1" t="s">
        <v>11435</v>
      </c>
      <c r="J1649" s="1"/>
      <c r="K1649" s="1" t="s">
        <v>18894</v>
      </c>
      <c r="L1649" s="1" t="s">
        <v>1647</v>
      </c>
      <c r="M1649" s="1" t="s">
        <v>13107</v>
      </c>
      <c r="N1649" s="1" t="s">
        <v>13132</v>
      </c>
      <c r="O1649" s="1" t="s">
        <v>1647</v>
      </c>
      <c r="P1649" s="1" t="s">
        <v>18919</v>
      </c>
      <c r="Q1649" s="1" t="s">
        <v>19859</v>
      </c>
      <c r="R1649" s="1" t="s">
        <v>13661</v>
      </c>
      <c r="S1649" s="1" t="s">
        <v>1647</v>
      </c>
      <c r="T1649" s="1"/>
      <c r="U1649" s="1"/>
      <c r="V1649" s="1" t="s">
        <v>13674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8254</v>
      </c>
      <c r="H1650" s="1" t="s">
        <v>9789</v>
      </c>
      <c r="I1650" s="1" t="s">
        <v>11436</v>
      </c>
      <c r="J1650" s="1"/>
      <c r="K1650" s="1" t="s">
        <v>18894</v>
      </c>
      <c r="L1650" s="1" t="s">
        <v>1648</v>
      </c>
      <c r="M1650" s="1" t="s">
        <v>13108</v>
      </c>
      <c r="N1650" s="1" t="s">
        <v>13132</v>
      </c>
      <c r="O1650" s="1" t="s">
        <v>1648</v>
      </c>
      <c r="P1650" s="1" t="s">
        <v>18919</v>
      </c>
      <c r="Q1650" s="1" t="s">
        <v>19860</v>
      </c>
      <c r="R1650" s="1" t="s">
        <v>13661</v>
      </c>
      <c r="S1650" s="1" t="s">
        <v>1648</v>
      </c>
      <c r="T1650" s="1"/>
      <c r="U1650" s="1"/>
      <c r="V1650" s="1" t="s">
        <v>13674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5036</v>
      </c>
      <c r="H1651" s="1" t="s">
        <v>9790</v>
      </c>
      <c r="I1651" s="1" t="s">
        <v>11437</v>
      </c>
      <c r="J1651" s="1"/>
      <c r="K1651" s="1" t="s">
        <v>18894</v>
      </c>
      <c r="L1651" s="1" t="s">
        <v>1649</v>
      </c>
      <c r="M1651" s="1" t="s">
        <v>13109</v>
      </c>
      <c r="N1651" s="1" t="s">
        <v>13132</v>
      </c>
      <c r="O1651" s="1" t="s">
        <v>1649</v>
      </c>
      <c r="P1651" s="1" t="s">
        <v>18919</v>
      </c>
      <c r="Q1651" s="1" t="s">
        <v>19861</v>
      </c>
      <c r="R1651" s="1" t="s">
        <v>13661</v>
      </c>
      <c r="S1651" s="1" t="s">
        <v>1649</v>
      </c>
      <c r="T1651" s="1"/>
      <c r="U1651" s="1"/>
      <c r="V1651" s="1" t="s">
        <v>13674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8255</v>
      </c>
      <c r="H1652" s="1" t="s">
        <v>9791</v>
      </c>
      <c r="I1652" s="1" t="s">
        <v>11438</v>
      </c>
      <c r="J1652" s="1"/>
      <c r="K1652" s="1" t="s">
        <v>18894</v>
      </c>
      <c r="L1652" s="1" t="s">
        <v>1650</v>
      </c>
      <c r="M1652" s="1" t="s">
        <v>13110</v>
      </c>
      <c r="N1652" s="1" t="s">
        <v>13132</v>
      </c>
      <c r="O1652" s="1" t="s">
        <v>1650</v>
      </c>
      <c r="P1652" s="1" t="s">
        <v>18919</v>
      </c>
      <c r="Q1652" s="1" t="s">
        <v>19862</v>
      </c>
      <c r="R1652" s="1" t="s">
        <v>13661</v>
      </c>
      <c r="S1652" s="1" t="s">
        <v>1650</v>
      </c>
      <c r="T1652" s="1"/>
      <c r="U1652" s="1"/>
      <c r="V1652" s="1" t="s">
        <v>13674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6642</v>
      </c>
      <c r="G1653" s="1" t="s">
        <v>8256</v>
      </c>
      <c r="H1653" s="1" t="s">
        <v>9792</v>
      </c>
      <c r="I1653" s="1" t="s">
        <v>11439</v>
      </c>
      <c r="J1653" s="1"/>
      <c r="K1653" s="1" t="s">
        <v>18894</v>
      </c>
      <c r="L1653" s="1" t="s">
        <v>1651</v>
      </c>
      <c r="M1653" s="1" t="s">
        <v>13111</v>
      </c>
      <c r="N1653" s="1" t="s">
        <v>13132</v>
      </c>
      <c r="O1653" s="1" t="s">
        <v>1651</v>
      </c>
      <c r="P1653" s="1" t="s">
        <v>18919</v>
      </c>
      <c r="Q1653" s="1" t="s">
        <v>19863</v>
      </c>
      <c r="R1653" s="1" t="s">
        <v>13661</v>
      </c>
      <c r="S1653" s="1" t="s">
        <v>1651</v>
      </c>
      <c r="T1653" s="1"/>
      <c r="U1653" s="1"/>
      <c r="V1653" s="1" t="s">
        <v>13674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6643</v>
      </c>
      <c r="G1654" s="1" t="s">
        <v>8257</v>
      </c>
      <c r="H1654" s="1" t="s">
        <v>9793</v>
      </c>
      <c r="I1654" s="1" t="s">
        <v>11440</v>
      </c>
      <c r="J1654" s="1"/>
      <c r="K1654" s="1" t="s">
        <v>18894</v>
      </c>
      <c r="L1654" s="1" t="s">
        <v>1652</v>
      </c>
      <c r="M1654" s="1" t="s">
        <v>13112</v>
      </c>
      <c r="N1654" s="1" t="s">
        <v>13132</v>
      </c>
      <c r="O1654" s="1" t="s">
        <v>1652</v>
      </c>
      <c r="P1654" s="1" t="s">
        <v>18919</v>
      </c>
      <c r="Q1654" s="1" t="s">
        <v>19864</v>
      </c>
      <c r="R1654" s="1" t="s">
        <v>13661</v>
      </c>
      <c r="S1654" s="1" t="s">
        <v>1652</v>
      </c>
      <c r="T1654" s="1"/>
      <c r="U1654" s="1"/>
      <c r="V1654" s="1" t="s">
        <v>13674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6644</v>
      </c>
      <c r="G1655" s="1" t="s">
        <v>8258</v>
      </c>
      <c r="H1655" s="1" t="s">
        <v>9794</v>
      </c>
      <c r="I1655" s="1" t="s">
        <v>11441</v>
      </c>
      <c r="J1655" s="1"/>
      <c r="K1655" s="1" t="s">
        <v>18894</v>
      </c>
      <c r="L1655" s="1" t="s">
        <v>1653</v>
      </c>
      <c r="M1655" s="1" t="s">
        <v>13113</v>
      </c>
      <c r="N1655" s="1" t="s">
        <v>13132</v>
      </c>
      <c r="O1655" s="1" t="s">
        <v>1653</v>
      </c>
      <c r="P1655" s="1" t="s">
        <v>18919</v>
      </c>
      <c r="Q1655" s="1" t="s">
        <v>19865</v>
      </c>
      <c r="R1655" s="1" t="s">
        <v>13661</v>
      </c>
      <c r="S1655" s="1" t="s">
        <v>1653</v>
      </c>
      <c r="T1655" s="1"/>
      <c r="U1655" s="1"/>
      <c r="V1655" s="1" t="s">
        <v>13674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6645</v>
      </c>
      <c r="G1656" s="1" t="s">
        <v>8259</v>
      </c>
      <c r="H1656" s="1" t="s">
        <v>9795</v>
      </c>
      <c r="I1656" s="1" t="s">
        <v>11442</v>
      </c>
      <c r="J1656" s="1"/>
      <c r="K1656" s="1" t="s">
        <v>18894</v>
      </c>
      <c r="L1656" s="1" t="s">
        <v>1654</v>
      </c>
      <c r="M1656" s="1" t="s">
        <v>13114</v>
      </c>
      <c r="N1656" s="1" t="s">
        <v>13132</v>
      </c>
      <c r="O1656" s="1" t="s">
        <v>1654</v>
      </c>
      <c r="P1656" s="1" t="s">
        <v>18919</v>
      </c>
      <c r="Q1656" s="1" t="s">
        <v>19866</v>
      </c>
      <c r="R1656" s="1" t="s">
        <v>13661</v>
      </c>
      <c r="S1656" s="1" t="s">
        <v>1654</v>
      </c>
      <c r="T1656" s="1"/>
      <c r="U1656" s="1"/>
      <c r="V1656" s="1" t="s">
        <v>13674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6646</v>
      </c>
      <c r="G1657" s="1" t="s">
        <v>8260</v>
      </c>
      <c r="H1657" s="1" t="s">
        <v>9796</v>
      </c>
      <c r="I1657" s="1" t="s">
        <v>11443</v>
      </c>
      <c r="J1657" s="1"/>
      <c r="K1657" s="1" t="s">
        <v>18894</v>
      </c>
      <c r="L1657" s="1" t="s">
        <v>1655</v>
      </c>
      <c r="M1657" s="1" t="s">
        <v>13115</v>
      </c>
      <c r="N1657" s="1" t="s">
        <v>13132</v>
      </c>
      <c r="O1657" s="1" t="s">
        <v>1655</v>
      </c>
      <c r="P1657" s="1" t="s">
        <v>18919</v>
      </c>
      <c r="Q1657" s="1" t="s">
        <v>19867</v>
      </c>
      <c r="R1657" s="1" t="s">
        <v>13661</v>
      </c>
      <c r="S1657" s="1" t="s">
        <v>1655</v>
      </c>
      <c r="T1657" s="1"/>
      <c r="U1657" s="1"/>
      <c r="V1657" s="1" t="s">
        <v>13674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5016</v>
      </c>
      <c r="F1658" s="1" t="s">
        <v>6647</v>
      </c>
      <c r="G1658" s="1" t="s">
        <v>8261</v>
      </c>
      <c r="H1658" s="1" t="s">
        <v>9773</v>
      </c>
      <c r="I1658" s="1" t="s">
        <v>11444</v>
      </c>
      <c r="J1658" s="1"/>
      <c r="K1658" s="1" t="s">
        <v>18894</v>
      </c>
      <c r="L1658" s="1" t="s">
        <v>1656</v>
      </c>
      <c r="M1658" s="1" t="s">
        <v>13116</v>
      </c>
      <c r="N1658" s="1" t="s">
        <v>13132</v>
      </c>
      <c r="O1658" s="1" t="s">
        <v>1656</v>
      </c>
      <c r="P1658" s="1" t="s">
        <v>18919</v>
      </c>
      <c r="Q1658" s="1" t="s">
        <v>19844</v>
      </c>
      <c r="R1658" s="1" t="s">
        <v>13661</v>
      </c>
      <c r="S1658" s="1" t="s">
        <v>1656</v>
      </c>
      <c r="T1658" s="1"/>
      <c r="U1658" s="1"/>
      <c r="V1658" s="1" t="s">
        <v>13674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6648</v>
      </c>
      <c r="G1659" s="1" t="s">
        <v>8262</v>
      </c>
      <c r="H1659" s="1" t="s">
        <v>9797</v>
      </c>
      <c r="I1659" s="1" t="s">
        <v>11445</v>
      </c>
      <c r="J1659" s="1"/>
      <c r="K1659" s="1" t="s">
        <v>18894</v>
      </c>
      <c r="L1659" s="1" t="s">
        <v>1657</v>
      </c>
      <c r="M1659" s="1" t="s">
        <v>13117</v>
      </c>
      <c r="N1659" s="1" t="s">
        <v>13132</v>
      </c>
      <c r="O1659" s="1" t="s">
        <v>1657</v>
      </c>
      <c r="P1659" s="1" t="s">
        <v>18919</v>
      </c>
      <c r="Q1659" s="1" t="s">
        <v>19868</v>
      </c>
      <c r="R1659" s="1" t="s">
        <v>13661</v>
      </c>
      <c r="S1659" s="1" t="s">
        <v>1657</v>
      </c>
      <c r="T1659" s="1"/>
      <c r="U1659" s="1"/>
      <c r="V1659" s="1" t="s">
        <v>13674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6649</v>
      </c>
      <c r="G1660" s="1" t="s">
        <v>8263</v>
      </c>
      <c r="H1660" s="1" t="s">
        <v>9798</v>
      </c>
      <c r="I1660" s="1" t="s">
        <v>11446</v>
      </c>
      <c r="J1660" s="1"/>
      <c r="K1660" s="1" t="s">
        <v>18894</v>
      </c>
      <c r="L1660" s="1" t="s">
        <v>1658</v>
      </c>
      <c r="M1660" s="1" t="s">
        <v>13118</v>
      </c>
      <c r="N1660" s="1" t="s">
        <v>13132</v>
      </c>
      <c r="O1660" s="1" t="s">
        <v>1658</v>
      </c>
      <c r="P1660" s="1" t="s">
        <v>18919</v>
      </c>
      <c r="Q1660" s="1" t="s">
        <v>19869</v>
      </c>
      <c r="R1660" s="1" t="s">
        <v>13661</v>
      </c>
      <c r="S1660" s="1" t="s">
        <v>1658</v>
      </c>
      <c r="T1660" s="1"/>
      <c r="U1660" s="1"/>
      <c r="V1660" s="1" t="s">
        <v>13674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6650</v>
      </c>
      <c r="G1661" s="1" t="s">
        <v>8264</v>
      </c>
      <c r="H1661" s="1" t="s">
        <v>9799</v>
      </c>
      <c r="I1661" s="1" t="s">
        <v>11447</v>
      </c>
      <c r="J1661" s="1"/>
      <c r="K1661" s="1" t="s">
        <v>18894</v>
      </c>
      <c r="L1661" s="1" t="s">
        <v>1659</v>
      </c>
      <c r="M1661" s="1" t="s">
        <v>13119</v>
      </c>
      <c r="N1661" s="1" t="s">
        <v>13132</v>
      </c>
      <c r="O1661" s="1" t="s">
        <v>1659</v>
      </c>
      <c r="P1661" s="1" t="s">
        <v>18919</v>
      </c>
      <c r="Q1661" s="1" t="s">
        <v>19870</v>
      </c>
      <c r="R1661" s="1" t="s">
        <v>13661</v>
      </c>
      <c r="S1661" s="1" t="s">
        <v>1659</v>
      </c>
      <c r="T1661" s="1"/>
      <c r="U1661" s="1"/>
      <c r="V1661" s="1" t="s">
        <v>13674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6651</v>
      </c>
      <c r="G1662" s="1" t="s">
        <v>5046</v>
      </c>
      <c r="H1662" s="1" t="s">
        <v>9800</v>
      </c>
      <c r="I1662" s="1" t="s">
        <v>11448</v>
      </c>
      <c r="J1662" s="1"/>
      <c r="K1662" s="1" t="s">
        <v>18894</v>
      </c>
      <c r="L1662" s="1" t="s">
        <v>1660</v>
      </c>
      <c r="M1662" s="1" t="s">
        <v>13120</v>
      </c>
      <c r="N1662" s="1" t="s">
        <v>13132</v>
      </c>
      <c r="O1662" s="1" t="s">
        <v>1660</v>
      </c>
      <c r="P1662" s="1" t="s">
        <v>18919</v>
      </c>
      <c r="Q1662" s="1" t="s">
        <v>19871</v>
      </c>
      <c r="R1662" s="1" t="s">
        <v>13661</v>
      </c>
      <c r="S1662" s="1" t="s">
        <v>1660</v>
      </c>
      <c r="T1662" s="1"/>
      <c r="U1662" s="1"/>
      <c r="V1662" s="1" t="s">
        <v>13674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6652</v>
      </c>
      <c r="G1663" s="1" t="s">
        <v>8265</v>
      </c>
      <c r="H1663" s="1" t="s">
        <v>9801</v>
      </c>
      <c r="I1663" s="1" t="s">
        <v>11449</v>
      </c>
      <c r="J1663" s="1"/>
      <c r="K1663" s="1" t="s">
        <v>18894</v>
      </c>
      <c r="L1663" s="1" t="s">
        <v>1661</v>
      </c>
      <c r="M1663" s="1" t="s">
        <v>13121</v>
      </c>
      <c r="N1663" s="1" t="s">
        <v>13132</v>
      </c>
      <c r="O1663" s="1" t="s">
        <v>1661</v>
      </c>
      <c r="P1663" s="1" t="s">
        <v>18919</v>
      </c>
      <c r="Q1663" s="1" t="s">
        <v>19872</v>
      </c>
      <c r="R1663" s="1" t="s">
        <v>13661</v>
      </c>
      <c r="S1663" s="1" t="s">
        <v>1661</v>
      </c>
      <c r="T1663" s="1"/>
      <c r="U1663" s="1"/>
      <c r="V1663" s="1" t="s">
        <v>13674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6653</v>
      </c>
      <c r="G1664" s="1" t="s">
        <v>8266</v>
      </c>
      <c r="H1664" s="1" t="s">
        <v>9802</v>
      </c>
      <c r="I1664" s="1" t="s">
        <v>11450</v>
      </c>
      <c r="J1664" s="1"/>
      <c r="K1664" s="1" t="s">
        <v>18894</v>
      </c>
      <c r="L1664" s="1" t="s">
        <v>1662</v>
      </c>
      <c r="M1664" s="1" t="s">
        <v>13122</v>
      </c>
      <c r="N1664" s="1" t="s">
        <v>13132</v>
      </c>
      <c r="O1664" s="1" t="s">
        <v>1662</v>
      </c>
      <c r="P1664" s="1" t="s">
        <v>18919</v>
      </c>
      <c r="Q1664" s="1" t="s">
        <v>19873</v>
      </c>
      <c r="R1664" s="1" t="s">
        <v>13661</v>
      </c>
      <c r="S1664" s="1" t="s">
        <v>1662</v>
      </c>
      <c r="T1664" s="1"/>
      <c r="U1664" s="1"/>
      <c r="V1664" s="1" t="s">
        <v>13674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6654</v>
      </c>
      <c r="G1665" s="1" t="s">
        <v>8267</v>
      </c>
      <c r="H1665" s="1" t="s">
        <v>9803</v>
      </c>
      <c r="I1665" s="1" t="s">
        <v>10942</v>
      </c>
      <c r="J1665" s="1"/>
      <c r="K1665" s="1" t="s">
        <v>18894</v>
      </c>
      <c r="L1665" s="1" t="s">
        <v>1663</v>
      </c>
      <c r="M1665" s="1" t="s">
        <v>13123</v>
      </c>
      <c r="N1665" s="1" t="s">
        <v>13132</v>
      </c>
      <c r="O1665" s="1" t="s">
        <v>1663</v>
      </c>
      <c r="P1665" s="1" t="s">
        <v>18919</v>
      </c>
      <c r="Q1665" s="1" t="s">
        <v>19874</v>
      </c>
      <c r="R1665" s="1" t="s">
        <v>13661</v>
      </c>
      <c r="S1665" s="1" t="s">
        <v>1663</v>
      </c>
      <c r="T1665" s="1"/>
      <c r="U1665" s="1"/>
      <c r="V1665" s="1" t="s">
        <v>13674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6655</v>
      </c>
      <c r="G1666" s="1" t="s">
        <v>8268</v>
      </c>
      <c r="H1666" s="1" t="s">
        <v>9804</v>
      </c>
      <c r="I1666" s="1" t="s">
        <v>11451</v>
      </c>
      <c r="J1666" s="1"/>
      <c r="K1666" s="1" t="s">
        <v>18894</v>
      </c>
      <c r="L1666" s="1" t="s">
        <v>1664</v>
      </c>
      <c r="M1666" s="1" t="s">
        <v>13124</v>
      </c>
      <c r="N1666" s="1" t="s">
        <v>13132</v>
      </c>
      <c r="O1666" s="1" t="s">
        <v>1664</v>
      </c>
      <c r="P1666" s="1" t="s">
        <v>18919</v>
      </c>
      <c r="Q1666" s="1" t="s">
        <v>19875</v>
      </c>
      <c r="R1666" s="1" t="s">
        <v>13661</v>
      </c>
      <c r="S1666" s="1" t="s">
        <v>1664</v>
      </c>
      <c r="T1666" s="1"/>
      <c r="U1666" s="1"/>
      <c r="V1666" s="1" t="s">
        <v>13674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6656</v>
      </c>
      <c r="G1667" s="1" t="s">
        <v>8269</v>
      </c>
      <c r="H1667" s="1" t="s">
        <v>9805</v>
      </c>
      <c r="I1667" s="1" t="s">
        <v>11452</v>
      </c>
      <c r="J1667" s="1"/>
      <c r="K1667" s="1" t="s">
        <v>18894</v>
      </c>
      <c r="L1667" s="1" t="s">
        <v>1665</v>
      </c>
      <c r="M1667" s="1" t="s">
        <v>13125</v>
      </c>
      <c r="N1667" s="1" t="s">
        <v>13132</v>
      </c>
      <c r="O1667" s="1" t="s">
        <v>1665</v>
      </c>
      <c r="P1667" s="1" t="s">
        <v>18919</v>
      </c>
      <c r="Q1667" s="1" t="s">
        <v>19876</v>
      </c>
      <c r="R1667" s="1" t="s">
        <v>13661</v>
      </c>
      <c r="S1667" s="1" t="s">
        <v>1665</v>
      </c>
      <c r="T1667" s="1"/>
      <c r="U1667" s="1"/>
      <c r="V1667" s="1" t="s">
        <v>13674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6657</v>
      </c>
      <c r="G1668" s="1" t="s">
        <v>8270</v>
      </c>
      <c r="H1668" s="1" t="s">
        <v>9806</v>
      </c>
      <c r="I1668" s="1" t="s">
        <v>11453</v>
      </c>
      <c r="J1668" s="1"/>
      <c r="K1668" s="1" t="s">
        <v>18894</v>
      </c>
      <c r="L1668" s="1" t="s">
        <v>1666</v>
      </c>
      <c r="M1668" s="1" t="s">
        <v>13126</v>
      </c>
      <c r="N1668" s="1" t="s">
        <v>13132</v>
      </c>
      <c r="O1668" s="1" t="s">
        <v>1666</v>
      </c>
      <c r="P1668" s="1" t="s">
        <v>18919</v>
      </c>
      <c r="Q1668" s="1" t="s">
        <v>19877</v>
      </c>
      <c r="R1668" s="1" t="s">
        <v>13661</v>
      </c>
      <c r="S1668" s="1" t="s">
        <v>1666</v>
      </c>
      <c r="T1668" s="1"/>
      <c r="U1668" s="1"/>
      <c r="V1668" s="1" t="s">
        <v>13674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5053</v>
      </c>
      <c r="G1669" s="1" t="s">
        <v>8271</v>
      </c>
      <c r="H1669" s="1" t="s">
        <v>9807</v>
      </c>
      <c r="I1669" s="1" t="s">
        <v>11454</v>
      </c>
      <c r="J1669" s="1"/>
      <c r="K1669" s="1" t="s">
        <v>18894</v>
      </c>
      <c r="L1669" s="1" t="s">
        <v>1667</v>
      </c>
      <c r="M1669" s="1" t="s">
        <v>13127</v>
      </c>
      <c r="N1669" s="1" t="s">
        <v>13132</v>
      </c>
      <c r="O1669" s="1" t="s">
        <v>1667</v>
      </c>
      <c r="P1669" s="1" t="s">
        <v>18919</v>
      </c>
      <c r="Q1669" s="1" t="s">
        <v>19878</v>
      </c>
      <c r="R1669" s="1" t="s">
        <v>13661</v>
      </c>
      <c r="S1669" s="1" t="s">
        <v>1667</v>
      </c>
      <c r="T1669" s="1"/>
      <c r="U1669" s="1"/>
      <c r="V1669" s="1" t="s">
        <v>13674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6658</v>
      </c>
      <c r="G1670" s="1" t="s">
        <v>8272</v>
      </c>
      <c r="H1670" s="1" t="s">
        <v>9808</v>
      </c>
      <c r="I1670" s="1" t="s">
        <v>11455</v>
      </c>
      <c r="J1670" s="1"/>
      <c r="K1670" s="1" t="s">
        <v>18894</v>
      </c>
      <c r="L1670" s="1" t="s">
        <v>1668</v>
      </c>
      <c r="M1670" s="1" t="s">
        <v>13128</v>
      </c>
      <c r="N1670" s="1" t="s">
        <v>13132</v>
      </c>
      <c r="O1670" s="1" t="s">
        <v>1668</v>
      </c>
      <c r="P1670" s="1" t="s">
        <v>18919</v>
      </c>
      <c r="Q1670" s="1" t="s">
        <v>19879</v>
      </c>
      <c r="R1670" s="1" t="s">
        <v>13661</v>
      </c>
      <c r="S1670" s="1" t="s">
        <v>1668</v>
      </c>
      <c r="T1670" s="1"/>
      <c r="U1670" s="1"/>
      <c r="V1670" s="1" t="s">
        <v>13674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6659</v>
      </c>
      <c r="G1671" s="1" t="s">
        <v>8273</v>
      </c>
      <c r="H1671" s="1" t="s">
        <v>9809</v>
      </c>
      <c r="I1671" s="1" t="s">
        <v>11456</v>
      </c>
      <c r="J1671" s="1"/>
      <c r="K1671" s="1" t="s">
        <v>18894</v>
      </c>
      <c r="L1671" s="1" t="s">
        <v>1669</v>
      </c>
      <c r="M1671" s="1" t="s">
        <v>13129</v>
      </c>
      <c r="N1671" s="1" t="s">
        <v>13132</v>
      </c>
      <c r="O1671" s="1" t="s">
        <v>1669</v>
      </c>
      <c r="P1671" s="1" t="s">
        <v>18919</v>
      </c>
      <c r="Q1671" s="1" t="s">
        <v>19880</v>
      </c>
      <c r="R1671" s="1" t="s">
        <v>13661</v>
      </c>
      <c r="S1671" s="1" t="s">
        <v>1669</v>
      </c>
      <c r="T1671" s="1"/>
      <c r="U1671" s="1"/>
      <c r="V1671" s="1" t="s">
        <v>13674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6660</v>
      </c>
      <c r="G1672" s="1" t="s">
        <v>8274</v>
      </c>
      <c r="H1672" s="1" t="s">
        <v>9810</v>
      </c>
      <c r="I1672" s="1" t="s">
        <v>11457</v>
      </c>
      <c r="J1672" s="1"/>
      <c r="K1672" s="1" t="s">
        <v>18894</v>
      </c>
      <c r="L1672" s="1" t="s">
        <v>1670</v>
      </c>
      <c r="M1672" s="1" t="s">
        <v>13130</v>
      </c>
      <c r="N1672" s="1" t="s">
        <v>13132</v>
      </c>
      <c r="O1672" s="1" t="s">
        <v>1670</v>
      </c>
      <c r="P1672" s="1" t="s">
        <v>18919</v>
      </c>
      <c r="Q1672" s="1" t="s">
        <v>19881</v>
      </c>
      <c r="R1672" s="1" t="s">
        <v>13661</v>
      </c>
      <c r="S1672" s="1" t="s">
        <v>1670</v>
      </c>
      <c r="T1672" s="1"/>
      <c r="U1672" s="1"/>
      <c r="V1672" s="1" t="s">
        <v>13674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6661</v>
      </c>
      <c r="G1673" s="1" t="s">
        <v>8275</v>
      </c>
      <c r="H1673" s="1" t="s">
        <v>9811</v>
      </c>
      <c r="I1673" s="1" t="s">
        <v>11458</v>
      </c>
      <c r="J1673" s="1"/>
      <c r="K1673" s="1" t="s">
        <v>18894</v>
      </c>
      <c r="L1673" s="1" t="s">
        <v>1671</v>
      </c>
      <c r="M1673" s="1" t="s">
        <v>13131</v>
      </c>
      <c r="N1673" s="1" t="s">
        <v>13132</v>
      </c>
      <c r="O1673" s="1" t="s">
        <v>1671</v>
      </c>
      <c r="P1673" s="1" t="s">
        <v>18919</v>
      </c>
      <c r="Q1673" s="1" t="s">
        <v>19882</v>
      </c>
      <c r="R1673" s="1" t="s">
        <v>13661</v>
      </c>
      <c r="S1673" s="1" t="s">
        <v>1671</v>
      </c>
      <c r="T1673" s="1"/>
      <c r="U1673" s="1"/>
      <c r="V1673" s="1" t="s">
        <v>13674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18868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18869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18870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18871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18872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18873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18874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18875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18876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18877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18878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13686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13687</v>
      </c>
      <c r="B1703" s="1" t="s">
        <v>13697</v>
      </c>
      <c r="C1703" s="1" t="s">
        <v>13698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18879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13689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13692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13693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13694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13695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18880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18881</v>
      </c>
      <c r="B1720" s="1" t="s">
        <v>18892</v>
      </c>
      <c r="C1720" s="1" t="s">
        <v>18893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18882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18883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18884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18885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18886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18887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18888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18889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18890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18891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6662</v>
      </c>
      <c r="H2" s="1" t="s">
        <v>8276</v>
      </c>
      <c r="I2" s="1" t="s">
        <v>9812</v>
      </c>
      <c r="J2" s="1" t="s">
        <v>11459</v>
      </c>
      <c r="K2" s="1" t="s">
        <v>22385</v>
      </c>
      <c r="L2" s="1" t="s">
        <v>1714</v>
      </c>
      <c r="M2" s="1" t="s">
        <v>1715</v>
      </c>
      <c r="N2" s="1" t="s">
        <v>13132</v>
      </c>
      <c r="O2" s="1" t="s">
        <v>1714</v>
      </c>
      <c r="P2" s="1" t="s">
        <v>13133</v>
      </c>
      <c r="Q2" s="1" t="s">
        <v>13145</v>
      </c>
      <c r="R2" s="1" t="s">
        <v>13661</v>
      </c>
      <c r="S2" s="1" t="s">
        <v>1714</v>
      </c>
      <c r="T2" s="1" t="s">
        <v>13662</v>
      </c>
      <c r="U2" s="1" t="s">
        <v>13668</v>
      </c>
      <c r="V2" s="1" t="s">
        <v>13674</v>
      </c>
      <c r="W2" s="1" t="s">
        <v>1714</v>
      </c>
      <c r="X2" s="1" t="s">
        <v>13675</v>
      </c>
      <c r="Y2" t="s">
        <v>13679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19922</v>
      </c>
      <c r="F3" s="1" t="s">
        <v>20558</v>
      </c>
      <c r="G3" s="1" t="s">
        <v>21173</v>
      </c>
      <c r="H3" s="1" t="s">
        <v>21792</v>
      </c>
      <c r="I3" s="1" t="s">
        <v>9813</v>
      </c>
      <c r="J3" s="1"/>
      <c r="K3" s="1" t="s">
        <v>22385</v>
      </c>
      <c r="L3" s="1" t="s">
        <v>1</v>
      </c>
      <c r="M3" s="1" t="s">
        <v>11461</v>
      </c>
      <c r="N3" s="1" t="s">
        <v>13132</v>
      </c>
      <c r="O3" s="1" t="s">
        <v>1</v>
      </c>
      <c r="P3" s="1" t="s">
        <v>13134</v>
      </c>
      <c r="Q3" s="1" t="s">
        <v>13134</v>
      </c>
      <c r="R3" s="1" t="s">
        <v>13661</v>
      </c>
      <c r="S3" s="1" t="s">
        <v>1</v>
      </c>
      <c r="T3" s="1"/>
      <c r="U3" s="1"/>
      <c r="V3" s="1" t="s">
        <v>13674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6664</v>
      </c>
      <c r="H4" s="1" t="s">
        <v>8278</v>
      </c>
      <c r="I4" s="1" t="s">
        <v>9814</v>
      </c>
      <c r="J4" s="1"/>
      <c r="K4" s="1" t="s">
        <v>22385</v>
      </c>
      <c r="L4" s="1" t="s">
        <v>2</v>
      </c>
      <c r="M4" s="1" t="s">
        <v>11462</v>
      </c>
      <c r="N4" s="1" t="s">
        <v>13132</v>
      </c>
      <c r="O4" s="1" t="s">
        <v>2</v>
      </c>
      <c r="P4" s="1" t="s">
        <v>13134</v>
      </c>
      <c r="Q4" s="1" t="s">
        <v>13134</v>
      </c>
      <c r="R4" s="1" t="s">
        <v>13661</v>
      </c>
      <c r="S4" s="1" t="s">
        <v>2</v>
      </c>
      <c r="T4" s="1"/>
      <c r="U4" s="1"/>
      <c r="V4" s="1" t="s">
        <v>13674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19923</v>
      </c>
      <c r="F5" s="1" t="s">
        <v>20559</v>
      </c>
      <c r="G5" s="1" t="s">
        <v>21174</v>
      </c>
      <c r="H5" s="1" t="s">
        <v>21793</v>
      </c>
      <c r="I5" s="1" t="s">
        <v>9815</v>
      </c>
      <c r="J5" s="1"/>
      <c r="K5" s="1" t="s">
        <v>22385</v>
      </c>
      <c r="L5" s="1" t="s">
        <v>3</v>
      </c>
      <c r="M5" s="1" t="s">
        <v>11463</v>
      </c>
      <c r="N5" s="1" t="s">
        <v>13132</v>
      </c>
      <c r="O5" s="1" t="s">
        <v>3</v>
      </c>
      <c r="P5" s="1" t="s">
        <v>13134</v>
      </c>
      <c r="Q5" s="1" t="s">
        <v>13134</v>
      </c>
      <c r="R5" s="1" t="s">
        <v>13661</v>
      </c>
      <c r="S5" s="1" t="s">
        <v>3</v>
      </c>
      <c r="T5" s="1"/>
      <c r="U5" s="1"/>
      <c r="V5" s="1" t="s">
        <v>13674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19924</v>
      </c>
      <c r="F6" s="1" t="s">
        <v>20560</v>
      </c>
      <c r="G6" s="1" t="s">
        <v>21175</v>
      </c>
      <c r="H6" s="1" t="s">
        <v>21794</v>
      </c>
      <c r="I6" s="1" t="s">
        <v>9816</v>
      </c>
      <c r="J6" s="1"/>
      <c r="K6" s="1" t="s">
        <v>22385</v>
      </c>
      <c r="L6" s="1" t="s">
        <v>4</v>
      </c>
      <c r="M6" s="1" t="s">
        <v>11464</v>
      </c>
      <c r="N6" s="1" t="s">
        <v>13132</v>
      </c>
      <c r="O6" s="1" t="s">
        <v>4</v>
      </c>
      <c r="P6" s="1" t="s">
        <v>13134</v>
      </c>
      <c r="Q6" s="1" t="s">
        <v>13134</v>
      </c>
      <c r="R6" s="1" t="s">
        <v>13661</v>
      </c>
      <c r="S6" s="1" t="s">
        <v>4</v>
      </c>
      <c r="T6" s="1"/>
      <c r="U6" s="1"/>
      <c r="V6" s="1" t="s">
        <v>13674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19925</v>
      </c>
      <c r="F7" s="1" t="s">
        <v>20561</v>
      </c>
      <c r="G7" s="1" t="s">
        <v>21176</v>
      </c>
      <c r="H7" s="1" t="s">
        <v>21795</v>
      </c>
      <c r="I7" s="1" t="s">
        <v>9817</v>
      </c>
      <c r="J7" s="1"/>
      <c r="K7" s="1" t="s">
        <v>22385</v>
      </c>
      <c r="L7" s="1" t="s">
        <v>5</v>
      </c>
      <c r="M7" s="1" t="s">
        <v>11465</v>
      </c>
      <c r="N7" s="1" t="s">
        <v>13132</v>
      </c>
      <c r="O7" s="1" t="s">
        <v>5</v>
      </c>
      <c r="P7" s="1" t="s">
        <v>13134</v>
      </c>
      <c r="Q7" s="1" t="s">
        <v>13134</v>
      </c>
      <c r="R7" s="1" t="s">
        <v>13661</v>
      </c>
      <c r="S7" s="1" t="s">
        <v>5</v>
      </c>
      <c r="T7" s="1"/>
      <c r="U7" s="1"/>
      <c r="V7" s="1" t="s">
        <v>13674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19926</v>
      </c>
      <c r="F8" s="1" t="s">
        <v>20562</v>
      </c>
      <c r="G8" s="1" t="s">
        <v>21177</v>
      </c>
      <c r="H8" s="1" t="s">
        <v>21796</v>
      </c>
      <c r="I8" s="1" t="s">
        <v>9818</v>
      </c>
      <c r="J8" s="1"/>
      <c r="K8" s="1" t="s">
        <v>22385</v>
      </c>
      <c r="L8" s="1" t="s">
        <v>6</v>
      </c>
      <c r="M8" s="1" t="s">
        <v>11466</v>
      </c>
      <c r="N8" s="1" t="s">
        <v>13132</v>
      </c>
      <c r="O8" s="1" t="s">
        <v>6</v>
      </c>
      <c r="P8" s="1" t="s">
        <v>13134</v>
      </c>
      <c r="Q8" s="1" t="s">
        <v>13134</v>
      </c>
      <c r="R8" s="1" t="s">
        <v>13661</v>
      </c>
      <c r="S8" s="1" t="s">
        <v>6</v>
      </c>
      <c r="T8" s="1"/>
      <c r="U8" s="1"/>
      <c r="V8" s="1" t="s">
        <v>13674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19927</v>
      </c>
      <c r="F9" s="1" t="s">
        <v>20563</v>
      </c>
      <c r="G9" s="1" t="s">
        <v>21178</v>
      </c>
      <c r="H9" s="1" t="s">
        <v>21797</v>
      </c>
      <c r="I9" s="1" t="s">
        <v>9819</v>
      </c>
      <c r="J9" s="1"/>
      <c r="K9" s="1" t="s">
        <v>22385</v>
      </c>
      <c r="L9" s="1" t="s">
        <v>7</v>
      </c>
      <c r="M9" s="1" t="s">
        <v>11467</v>
      </c>
      <c r="N9" s="1" t="s">
        <v>13132</v>
      </c>
      <c r="O9" s="1" t="s">
        <v>7</v>
      </c>
      <c r="P9" s="1" t="s">
        <v>13134</v>
      </c>
      <c r="Q9" s="1" t="s">
        <v>13134</v>
      </c>
      <c r="R9" s="1" t="s">
        <v>13661</v>
      </c>
      <c r="S9" s="1" t="s">
        <v>7</v>
      </c>
      <c r="T9" s="1"/>
      <c r="U9" s="1"/>
      <c r="V9" s="1" t="s">
        <v>13674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19928</v>
      </c>
      <c r="F10" s="1" t="s">
        <v>20564</v>
      </c>
      <c r="G10" s="1" t="s">
        <v>21179</v>
      </c>
      <c r="H10" s="1" t="s">
        <v>21798</v>
      </c>
      <c r="I10" s="1" t="s">
        <v>9820</v>
      </c>
      <c r="J10" s="1"/>
      <c r="K10" s="1" t="s">
        <v>22385</v>
      </c>
      <c r="L10" s="1" t="s">
        <v>8</v>
      </c>
      <c r="M10" s="1" t="s">
        <v>11468</v>
      </c>
      <c r="N10" s="1" t="s">
        <v>13132</v>
      </c>
      <c r="O10" s="1" t="s">
        <v>8</v>
      </c>
      <c r="P10" s="1" t="s">
        <v>13134</v>
      </c>
      <c r="Q10" s="1" t="s">
        <v>13134</v>
      </c>
      <c r="R10" s="1" t="s">
        <v>13661</v>
      </c>
      <c r="S10" s="1" t="s">
        <v>8</v>
      </c>
      <c r="T10" s="1"/>
      <c r="U10" s="1"/>
      <c r="V10" s="1" t="s">
        <v>13674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19929</v>
      </c>
      <c r="F11" s="1" t="s">
        <v>20565</v>
      </c>
      <c r="G11" s="1" t="s">
        <v>21180</v>
      </c>
      <c r="H11" s="1" t="s">
        <v>21799</v>
      </c>
      <c r="I11" s="1" t="s">
        <v>9821</v>
      </c>
      <c r="J11" s="1"/>
      <c r="K11" s="1" t="s">
        <v>22385</v>
      </c>
      <c r="L11" s="1" t="s">
        <v>9</v>
      </c>
      <c r="M11" s="1" t="s">
        <v>11469</v>
      </c>
      <c r="N11" s="1" t="s">
        <v>13132</v>
      </c>
      <c r="O11" s="1" t="s">
        <v>9</v>
      </c>
      <c r="P11" s="1" t="s">
        <v>13134</v>
      </c>
      <c r="Q11" s="1" t="s">
        <v>13134</v>
      </c>
      <c r="R11" s="1" t="s">
        <v>13661</v>
      </c>
      <c r="S11" s="1" t="s">
        <v>9</v>
      </c>
      <c r="T11" s="1"/>
      <c r="U11" s="1"/>
      <c r="V11" s="1" t="s">
        <v>13674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19930</v>
      </c>
      <c r="F12" s="1" t="s">
        <v>20566</v>
      </c>
      <c r="G12" s="1" t="s">
        <v>21181</v>
      </c>
      <c r="H12" s="1" t="s">
        <v>21800</v>
      </c>
      <c r="I12" s="1" t="s">
        <v>9822</v>
      </c>
      <c r="J12" s="1"/>
      <c r="K12" s="1" t="s">
        <v>22385</v>
      </c>
      <c r="L12" s="1" t="s">
        <v>10</v>
      </c>
      <c r="M12" s="1" t="s">
        <v>11470</v>
      </c>
      <c r="N12" s="1" t="s">
        <v>13132</v>
      </c>
      <c r="O12" s="1" t="s">
        <v>10</v>
      </c>
      <c r="P12" s="1" t="s">
        <v>13134</v>
      </c>
      <c r="Q12" s="1" t="s">
        <v>13134</v>
      </c>
      <c r="R12" s="1" t="s">
        <v>13661</v>
      </c>
      <c r="S12" s="1" t="s">
        <v>10</v>
      </c>
      <c r="T12" s="1"/>
      <c r="U12" s="1"/>
      <c r="V12" s="1" t="s">
        <v>13674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19931</v>
      </c>
      <c r="F13" s="1" t="s">
        <v>20567</v>
      </c>
      <c r="G13" s="1" t="s">
        <v>21182</v>
      </c>
      <c r="H13" s="1" t="s">
        <v>21801</v>
      </c>
      <c r="I13" s="1" t="s">
        <v>9823</v>
      </c>
      <c r="J13" s="1"/>
      <c r="K13" s="1" t="s">
        <v>22385</v>
      </c>
      <c r="L13" s="1" t="s">
        <v>11</v>
      </c>
      <c r="M13" s="1" t="s">
        <v>11471</v>
      </c>
      <c r="N13" s="1" t="s">
        <v>13132</v>
      </c>
      <c r="O13" s="1" t="s">
        <v>11</v>
      </c>
      <c r="P13" s="1" t="s">
        <v>13134</v>
      </c>
      <c r="Q13" s="1" t="s">
        <v>13134</v>
      </c>
      <c r="R13" s="1" t="s">
        <v>13661</v>
      </c>
      <c r="S13" s="1" t="s">
        <v>11</v>
      </c>
      <c r="T13" s="1"/>
      <c r="U13" s="1"/>
      <c r="V13" s="1" t="s">
        <v>13674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19932</v>
      </c>
      <c r="F14" s="1" t="s">
        <v>20568</v>
      </c>
      <c r="G14" s="1" t="s">
        <v>21183</v>
      </c>
      <c r="H14" s="1" t="s">
        <v>21802</v>
      </c>
      <c r="I14" s="1" t="s">
        <v>9824</v>
      </c>
      <c r="J14" s="1"/>
      <c r="K14" s="1" t="s">
        <v>22385</v>
      </c>
      <c r="L14" s="1" t="s">
        <v>12</v>
      </c>
      <c r="M14" s="1" t="s">
        <v>11472</v>
      </c>
      <c r="N14" s="1" t="s">
        <v>13132</v>
      </c>
      <c r="O14" s="1" t="s">
        <v>12</v>
      </c>
      <c r="P14" s="1" t="s">
        <v>13134</v>
      </c>
      <c r="Q14" s="1" t="s">
        <v>13134</v>
      </c>
      <c r="R14" s="1" t="s">
        <v>13661</v>
      </c>
      <c r="S14" s="1" t="s">
        <v>12</v>
      </c>
      <c r="T14" s="1"/>
      <c r="U14" s="1"/>
      <c r="V14" s="1" t="s">
        <v>13674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19933</v>
      </c>
      <c r="F15" s="1" t="s">
        <v>20569</v>
      </c>
      <c r="G15" s="1" t="s">
        <v>21184</v>
      </c>
      <c r="H15" s="1" t="s">
        <v>21803</v>
      </c>
      <c r="I15" s="1" t="s">
        <v>9825</v>
      </c>
      <c r="J15" s="1"/>
      <c r="K15" s="1" t="s">
        <v>22385</v>
      </c>
      <c r="L15" s="1" t="s">
        <v>13</v>
      </c>
      <c r="M15" s="1" t="s">
        <v>11473</v>
      </c>
      <c r="N15" s="1" t="s">
        <v>13132</v>
      </c>
      <c r="O15" s="1" t="s">
        <v>13</v>
      </c>
      <c r="P15" s="1" t="s">
        <v>13134</v>
      </c>
      <c r="Q15" s="1" t="s">
        <v>13134</v>
      </c>
      <c r="R15" s="1" t="s">
        <v>13661</v>
      </c>
      <c r="S15" s="1" t="s">
        <v>13</v>
      </c>
      <c r="T15" s="1"/>
      <c r="U15" s="1"/>
      <c r="V15" s="1" t="s">
        <v>13674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19934</v>
      </c>
      <c r="F16" s="1" t="s">
        <v>20570</v>
      </c>
      <c r="G16" s="1" t="s">
        <v>21185</v>
      </c>
      <c r="H16" s="1" t="s">
        <v>21804</v>
      </c>
      <c r="I16" s="1" t="s">
        <v>9826</v>
      </c>
      <c r="J16" s="1"/>
      <c r="K16" s="1" t="s">
        <v>22385</v>
      </c>
      <c r="L16" s="1" t="s">
        <v>14</v>
      </c>
      <c r="M16" s="1" t="s">
        <v>11474</v>
      </c>
      <c r="N16" s="1" t="s">
        <v>13132</v>
      </c>
      <c r="O16" s="1" t="s">
        <v>14</v>
      </c>
      <c r="P16" s="1" t="s">
        <v>13134</v>
      </c>
      <c r="Q16" s="1" t="s">
        <v>13134</v>
      </c>
      <c r="R16" s="1" t="s">
        <v>13661</v>
      </c>
      <c r="S16" s="1" t="s">
        <v>14</v>
      </c>
      <c r="T16" s="1"/>
      <c r="U16" s="1"/>
      <c r="V16" s="1" t="s">
        <v>13674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19935</v>
      </c>
      <c r="F17" s="1" t="s">
        <v>20571</v>
      </c>
      <c r="G17" s="1" t="s">
        <v>21186</v>
      </c>
      <c r="H17" s="1" t="s">
        <v>21805</v>
      </c>
      <c r="I17" s="1" t="s">
        <v>9827</v>
      </c>
      <c r="J17" s="1"/>
      <c r="K17" s="1" t="s">
        <v>22385</v>
      </c>
      <c r="L17" s="1" t="s">
        <v>15</v>
      </c>
      <c r="M17" s="1" t="s">
        <v>11475</v>
      </c>
      <c r="N17" s="1" t="s">
        <v>13132</v>
      </c>
      <c r="O17" s="1" t="s">
        <v>15</v>
      </c>
      <c r="P17" s="1" t="s">
        <v>13134</v>
      </c>
      <c r="Q17" s="1" t="s">
        <v>13134</v>
      </c>
      <c r="R17" s="1" t="s">
        <v>13661</v>
      </c>
      <c r="S17" s="1" t="s">
        <v>15</v>
      </c>
      <c r="T17" s="1"/>
      <c r="U17" s="1"/>
      <c r="V17" s="1" t="s">
        <v>13674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19936</v>
      </c>
      <c r="F18" s="1" t="s">
        <v>19936</v>
      </c>
      <c r="G18" s="1" t="s">
        <v>21187</v>
      </c>
      <c r="H18" s="1" t="s">
        <v>21806</v>
      </c>
      <c r="I18" s="1" t="s">
        <v>9828</v>
      </c>
      <c r="J18" s="1"/>
      <c r="K18" s="1" t="s">
        <v>22385</v>
      </c>
      <c r="L18" s="1" t="s">
        <v>16</v>
      </c>
      <c r="M18" s="1" t="s">
        <v>11476</v>
      </c>
      <c r="N18" s="1" t="s">
        <v>13132</v>
      </c>
      <c r="O18" s="1" t="s">
        <v>16</v>
      </c>
      <c r="P18" s="1" t="s">
        <v>13134</v>
      </c>
      <c r="Q18" s="1" t="s">
        <v>13134</v>
      </c>
      <c r="R18" s="1" t="s">
        <v>13661</v>
      </c>
      <c r="S18" s="1" t="s">
        <v>16</v>
      </c>
      <c r="T18" s="1"/>
      <c r="U18" s="1"/>
      <c r="V18" s="1" t="s">
        <v>13674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19937</v>
      </c>
      <c r="F19" s="1" t="s">
        <v>20572</v>
      </c>
      <c r="G19" s="1" t="s">
        <v>21188</v>
      </c>
      <c r="H19" s="1" t="s">
        <v>21807</v>
      </c>
      <c r="I19" s="1" t="s">
        <v>9829</v>
      </c>
      <c r="J19" s="1"/>
      <c r="K19" s="1" t="s">
        <v>22385</v>
      </c>
      <c r="L19" s="1" t="s">
        <v>17</v>
      </c>
      <c r="M19" s="1" t="s">
        <v>11477</v>
      </c>
      <c r="N19" s="1" t="s">
        <v>13132</v>
      </c>
      <c r="O19" s="1" t="s">
        <v>17</v>
      </c>
      <c r="P19" s="1" t="s">
        <v>13134</v>
      </c>
      <c r="Q19" s="1" t="s">
        <v>13134</v>
      </c>
      <c r="R19" s="1" t="s">
        <v>13661</v>
      </c>
      <c r="S19" s="1" t="s">
        <v>17</v>
      </c>
      <c r="T19" s="1"/>
      <c r="U19" s="1"/>
      <c r="V19" s="1" t="s">
        <v>13674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19938</v>
      </c>
      <c r="F20" s="1" t="s">
        <v>20573</v>
      </c>
      <c r="G20" s="1" t="s">
        <v>21189</v>
      </c>
      <c r="H20" s="1" t="s">
        <v>21808</v>
      </c>
      <c r="I20" s="1" t="s">
        <v>9830</v>
      </c>
      <c r="J20" s="1"/>
      <c r="K20" s="1" t="s">
        <v>22385</v>
      </c>
      <c r="L20" s="1" t="s">
        <v>18</v>
      </c>
      <c r="M20" s="1" t="s">
        <v>11478</v>
      </c>
      <c r="N20" s="1" t="s">
        <v>13132</v>
      </c>
      <c r="O20" s="1" t="s">
        <v>18</v>
      </c>
      <c r="P20" s="1" t="s">
        <v>13134</v>
      </c>
      <c r="Q20" s="1" t="s">
        <v>13134</v>
      </c>
      <c r="R20" s="1" t="s">
        <v>13661</v>
      </c>
      <c r="S20" s="1" t="s">
        <v>18</v>
      </c>
      <c r="T20" s="1"/>
      <c r="U20" s="1"/>
      <c r="V20" s="1" t="s">
        <v>13674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13714</v>
      </c>
      <c r="F21" s="1" t="s">
        <v>14564</v>
      </c>
      <c r="G21" s="1" t="s">
        <v>15377</v>
      </c>
      <c r="H21" s="1" t="s">
        <v>16198</v>
      </c>
      <c r="I21" s="1" t="s">
        <v>9831</v>
      </c>
      <c r="J21" s="1"/>
      <c r="K21" s="1" t="s">
        <v>22385</v>
      </c>
      <c r="L21" s="1" t="s">
        <v>19</v>
      </c>
      <c r="M21" s="1" t="s">
        <v>11479</v>
      </c>
      <c r="N21" s="1" t="s">
        <v>13132</v>
      </c>
      <c r="O21" s="1" t="s">
        <v>19</v>
      </c>
      <c r="P21" s="1" t="s">
        <v>13134</v>
      </c>
      <c r="Q21" s="1" t="s">
        <v>13134</v>
      </c>
      <c r="R21" s="1" t="s">
        <v>13661</v>
      </c>
      <c r="S21" s="1" t="s">
        <v>19</v>
      </c>
      <c r="T21" s="1"/>
      <c r="U21" s="1"/>
      <c r="V21" s="1" t="s">
        <v>13674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13715</v>
      </c>
      <c r="F22" s="1" t="s">
        <v>14565</v>
      </c>
      <c r="G22" s="1" t="s">
        <v>15378</v>
      </c>
      <c r="H22" s="1" t="s">
        <v>16199</v>
      </c>
      <c r="I22" s="1" t="s">
        <v>9832</v>
      </c>
      <c r="J22" s="1"/>
      <c r="K22" s="1" t="s">
        <v>22385</v>
      </c>
      <c r="L22" s="1" t="s">
        <v>20</v>
      </c>
      <c r="M22" s="1" t="s">
        <v>11480</v>
      </c>
      <c r="N22" s="1" t="s">
        <v>13132</v>
      </c>
      <c r="O22" s="1" t="s">
        <v>20</v>
      </c>
      <c r="P22" s="1" t="s">
        <v>13134</v>
      </c>
      <c r="Q22" s="1" t="s">
        <v>13134</v>
      </c>
      <c r="R22" s="1" t="s">
        <v>13661</v>
      </c>
      <c r="S22" s="1" t="s">
        <v>20</v>
      </c>
      <c r="T22" s="1"/>
      <c r="U22" s="1"/>
      <c r="V22" s="1" t="s">
        <v>13674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19939</v>
      </c>
      <c r="F23" s="1" t="s">
        <v>20574</v>
      </c>
      <c r="G23" s="1" t="s">
        <v>21190</v>
      </c>
      <c r="H23" s="1" t="s">
        <v>21809</v>
      </c>
      <c r="I23" s="1" t="s">
        <v>9833</v>
      </c>
      <c r="J23" s="1"/>
      <c r="K23" s="1" t="s">
        <v>22385</v>
      </c>
      <c r="L23" s="1" t="s">
        <v>21</v>
      </c>
      <c r="M23" s="1" t="s">
        <v>11481</v>
      </c>
      <c r="N23" s="1" t="s">
        <v>13132</v>
      </c>
      <c r="O23" s="1" t="s">
        <v>21</v>
      </c>
      <c r="P23" s="1" t="s">
        <v>13134</v>
      </c>
      <c r="Q23" s="1" t="s">
        <v>13134</v>
      </c>
      <c r="R23" s="1" t="s">
        <v>13661</v>
      </c>
      <c r="S23" s="1" t="s">
        <v>21</v>
      </c>
      <c r="T23" s="1"/>
      <c r="U23" s="1"/>
      <c r="V23" s="1" t="s">
        <v>13674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13717</v>
      </c>
      <c r="F24" s="1" t="s">
        <v>14567</v>
      </c>
      <c r="G24" s="1" t="s">
        <v>15380</v>
      </c>
      <c r="H24" s="1" t="s">
        <v>16201</v>
      </c>
      <c r="I24" s="1" t="s">
        <v>9834</v>
      </c>
      <c r="J24" s="1"/>
      <c r="K24" s="1" t="s">
        <v>22385</v>
      </c>
      <c r="L24" s="1" t="s">
        <v>22</v>
      </c>
      <c r="M24" s="1" t="s">
        <v>11482</v>
      </c>
      <c r="N24" s="1" t="s">
        <v>13132</v>
      </c>
      <c r="O24" s="1" t="s">
        <v>22</v>
      </c>
      <c r="P24" s="1" t="s">
        <v>13134</v>
      </c>
      <c r="Q24" s="1" t="s">
        <v>13134</v>
      </c>
      <c r="R24" s="1" t="s">
        <v>13661</v>
      </c>
      <c r="S24" s="1" t="s">
        <v>22</v>
      </c>
      <c r="T24" s="1"/>
      <c r="U24" s="1"/>
      <c r="V24" s="1" t="s">
        <v>13674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19940</v>
      </c>
      <c r="F25" s="1" t="s">
        <v>20575</v>
      </c>
      <c r="G25" s="1" t="s">
        <v>21191</v>
      </c>
      <c r="H25" s="1" t="s">
        <v>21810</v>
      </c>
      <c r="I25" s="1" t="s">
        <v>9835</v>
      </c>
      <c r="J25" s="1"/>
      <c r="K25" s="1" t="s">
        <v>22385</v>
      </c>
      <c r="L25" s="1" t="s">
        <v>23</v>
      </c>
      <c r="M25" s="1" t="s">
        <v>11483</v>
      </c>
      <c r="N25" s="1" t="s">
        <v>13132</v>
      </c>
      <c r="O25" s="1" t="s">
        <v>23</v>
      </c>
      <c r="P25" s="1" t="s">
        <v>13134</v>
      </c>
      <c r="Q25" s="1" t="s">
        <v>13134</v>
      </c>
      <c r="R25" s="1" t="s">
        <v>13661</v>
      </c>
      <c r="S25" s="1" t="s">
        <v>23</v>
      </c>
      <c r="T25" s="1"/>
      <c r="U25" s="1"/>
      <c r="V25" s="1" t="s">
        <v>13674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19941</v>
      </c>
      <c r="F26" s="1" t="s">
        <v>20576</v>
      </c>
      <c r="G26" s="1" t="s">
        <v>21192</v>
      </c>
      <c r="H26" s="1" t="s">
        <v>21811</v>
      </c>
      <c r="I26" s="1" t="s">
        <v>9836</v>
      </c>
      <c r="J26" s="1"/>
      <c r="K26" s="1" t="s">
        <v>22385</v>
      </c>
      <c r="L26" s="1" t="s">
        <v>24</v>
      </c>
      <c r="M26" s="1" t="s">
        <v>11484</v>
      </c>
      <c r="N26" s="1" t="s">
        <v>13132</v>
      </c>
      <c r="O26" s="1" t="s">
        <v>24</v>
      </c>
      <c r="P26" s="1" t="s">
        <v>13134</v>
      </c>
      <c r="Q26" s="1" t="s">
        <v>13134</v>
      </c>
      <c r="R26" s="1" t="s">
        <v>13661</v>
      </c>
      <c r="S26" s="1" t="s">
        <v>24</v>
      </c>
      <c r="T26" s="1"/>
      <c r="U26" s="1"/>
      <c r="V26" s="1" t="s">
        <v>13674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19942</v>
      </c>
      <c r="F27" s="1" t="s">
        <v>20577</v>
      </c>
      <c r="G27" s="1" t="s">
        <v>21193</v>
      </c>
      <c r="H27" s="1" t="s">
        <v>21812</v>
      </c>
      <c r="I27" s="1" t="s">
        <v>9837</v>
      </c>
      <c r="J27" s="1"/>
      <c r="K27" s="1" t="s">
        <v>22385</v>
      </c>
      <c r="L27" s="1" t="s">
        <v>25</v>
      </c>
      <c r="M27" s="1" t="s">
        <v>11485</v>
      </c>
      <c r="N27" s="1" t="s">
        <v>13132</v>
      </c>
      <c r="O27" s="1" t="s">
        <v>25</v>
      </c>
      <c r="P27" s="1" t="s">
        <v>13134</v>
      </c>
      <c r="Q27" s="1" t="s">
        <v>13134</v>
      </c>
      <c r="R27" s="1" t="s">
        <v>13661</v>
      </c>
      <c r="S27" s="1" t="s">
        <v>25</v>
      </c>
      <c r="T27" s="1"/>
      <c r="U27" s="1"/>
      <c r="V27" s="1" t="s">
        <v>13674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6688</v>
      </c>
      <c r="H28" s="1" t="s">
        <v>3413</v>
      </c>
      <c r="I28" s="1" t="s">
        <v>9838</v>
      </c>
      <c r="J28" s="1"/>
      <c r="K28" s="1" t="s">
        <v>22385</v>
      </c>
      <c r="L28" s="1" t="s">
        <v>26</v>
      </c>
      <c r="M28" s="1" t="s">
        <v>11486</v>
      </c>
      <c r="N28" s="1" t="s">
        <v>13132</v>
      </c>
      <c r="O28" s="1" t="s">
        <v>26</v>
      </c>
      <c r="P28" s="1" t="s">
        <v>13134</v>
      </c>
      <c r="Q28" s="1" t="s">
        <v>13134</v>
      </c>
      <c r="R28" s="1" t="s">
        <v>13661</v>
      </c>
      <c r="S28" s="1" t="s">
        <v>26</v>
      </c>
      <c r="T28" s="1"/>
      <c r="U28" s="1"/>
      <c r="V28" s="1" t="s">
        <v>13674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13721</v>
      </c>
      <c r="F29" s="1" t="s">
        <v>14571</v>
      </c>
      <c r="G29" s="1" t="s">
        <v>15384</v>
      </c>
      <c r="H29" s="1" t="s">
        <v>16204</v>
      </c>
      <c r="I29" s="1" t="s">
        <v>9839</v>
      </c>
      <c r="J29" s="1"/>
      <c r="K29" s="1" t="s">
        <v>22385</v>
      </c>
      <c r="L29" s="1" t="s">
        <v>27</v>
      </c>
      <c r="M29" s="1" t="s">
        <v>11487</v>
      </c>
      <c r="N29" s="1" t="s">
        <v>13132</v>
      </c>
      <c r="O29" s="1" t="s">
        <v>27</v>
      </c>
      <c r="P29" s="1" t="s">
        <v>13134</v>
      </c>
      <c r="Q29" s="1" t="s">
        <v>13134</v>
      </c>
      <c r="R29" s="1" t="s">
        <v>13661</v>
      </c>
      <c r="S29" s="1" t="s">
        <v>27</v>
      </c>
      <c r="T29" s="1"/>
      <c r="U29" s="1"/>
      <c r="V29" s="1" t="s">
        <v>13674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6690</v>
      </c>
      <c r="H30" s="1" t="s">
        <v>8303</v>
      </c>
      <c r="I30" s="1" t="s">
        <v>9840</v>
      </c>
      <c r="J30" s="1"/>
      <c r="K30" s="1" t="s">
        <v>22385</v>
      </c>
      <c r="L30" s="1" t="s">
        <v>28</v>
      </c>
      <c r="M30" s="1" t="s">
        <v>11488</v>
      </c>
      <c r="N30" s="1" t="s">
        <v>13132</v>
      </c>
      <c r="O30" s="1" t="s">
        <v>28</v>
      </c>
      <c r="P30" s="1" t="s">
        <v>13134</v>
      </c>
      <c r="Q30" s="1" t="s">
        <v>13134</v>
      </c>
      <c r="R30" s="1" t="s">
        <v>13661</v>
      </c>
      <c r="S30" s="1" t="s">
        <v>28</v>
      </c>
      <c r="T30" s="1"/>
      <c r="U30" s="1"/>
      <c r="V30" s="1" t="s">
        <v>13674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19943</v>
      </c>
      <c r="F31" s="1" t="s">
        <v>19943</v>
      </c>
      <c r="G31" s="1" t="s">
        <v>21194</v>
      </c>
      <c r="H31" s="1" t="s">
        <v>21813</v>
      </c>
      <c r="I31" s="1" t="s">
        <v>9841</v>
      </c>
      <c r="J31" s="1"/>
      <c r="K31" s="1" t="s">
        <v>22385</v>
      </c>
      <c r="L31" s="1" t="s">
        <v>29</v>
      </c>
      <c r="M31" s="1" t="s">
        <v>11489</v>
      </c>
      <c r="N31" s="1" t="s">
        <v>13132</v>
      </c>
      <c r="O31" s="1" t="s">
        <v>29</v>
      </c>
      <c r="P31" s="1" t="s">
        <v>13134</v>
      </c>
      <c r="Q31" s="1" t="s">
        <v>13134</v>
      </c>
      <c r="R31" s="1" t="s">
        <v>13661</v>
      </c>
      <c r="S31" s="1" t="s">
        <v>29</v>
      </c>
      <c r="T31" s="1"/>
      <c r="U31" s="1"/>
      <c r="V31" s="1" t="s">
        <v>13674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5085</v>
      </c>
      <c r="G32" s="1" t="s">
        <v>6692</v>
      </c>
      <c r="H32" s="1" t="s">
        <v>5085</v>
      </c>
      <c r="I32" s="1" t="s">
        <v>9842</v>
      </c>
      <c r="J32" s="1"/>
      <c r="K32" s="1" t="s">
        <v>22385</v>
      </c>
      <c r="L32" s="1" t="s">
        <v>30</v>
      </c>
      <c r="M32" s="1" t="s">
        <v>11490</v>
      </c>
      <c r="N32" s="1" t="s">
        <v>13132</v>
      </c>
      <c r="O32" s="1" t="s">
        <v>30</v>
      </c>
      <c r="P32" s="1" t="s">
        <v>13134</v>
      </c>
      <c r="Q32" s="1" t="s">
        <v>13134</v>
      </c>
      <c r="R32" s="1" t="s">
        <v>13661</v>
      </c>
      <c r="S32" s="1" t="s">
        <v>30</v>
      </c>
      <c r="T32" s="1"/>
      <c r="U32" s="1"/>
      <c r="V32" s="1" t="s">
        <v>13674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19944</v>
      </c>
      <c r="F33" s="1" t="s">
        <v>20578</v>
      </c>
      <c r="G33" s="1" t="s">
        <v>21195</v>
      </c>
      <c r="H33" s="1" t="s">
        <v>21814</v>
      </c>
      <c r="I33" s="1" t="s">
        <v>9843</v>
      </c>
      <c r="J33" s="1"/>
      <c r="K33" s="1" t="s">
        <v>22385</v>
      </c>
      <c r="L33" s="1" t="s">
        <v>31</v>
      </c>
      <c r="M33" s="1" t="s">
        <v>11491</v>
      </c>
      <c r="N33" s="1" t="s">
        <v>13132</v>
      </c>
      <c r="O33" s="1" t="s">
        <v>31</v>
      </c>
      <c r="P33" s="1" t="s">
        <v>13134</v>
      </c>
      <c r="Q33" s="1" t="s">
        <v>13134</v>
      </c>
      <c r="R33" s="1" t="s">
        <v>13661</v>
      </c>
      <c r="S33" s="1" t="s">
        <v>31</v>
      </c>
      <c r="T33" s="1"/>
      <c r="U33" s="1"/>
      <c r="V33" s="1" t="s">
        <v>13674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19945</v>
      </c>
      <c r="F34" s="1" t="s">
        <v>20579</v>
      </c>
      <c r="G34" s="1" t="s">
        <v>21196</v>
      </c>
      <c r="H34" s="1" t="s">
        <v>21815</v>
      </c>
      <c r="I34" s="1" t="s">
        <v>9844</v>
      </c>
      <c r="J34" s="1"/>
      <c r="K34" s="1" t="s">
        <v>22385</v>
      </c>
      <c r="L34" s="1" t="s">
        <v>32</v>
      </c>
      <c r="M34" s="1" t="s">
        <v>11492</v>
      </c>
      <c r="N34" s="1" t="s">
        <v>13132</v>
      </c>
      <c r="O34" s="1" t="s">
        <v>32</v>
      </c>
      <c r="P34" s="1" t="s">
        <v>13134</v>
      </c>
      <c r="Q34" s="1" t="s">
        <v>13134</v>
      </c>
      <c r="R34" s="1" t="s">
        <v>13661</v>
      </c>
      <c r="S34" s="1" t="s">
        <v>32</v>
      </c>
      <c r="T34" s="1"/>
      <c r="U34" s="1"/>
      <c r="V34" s="1" t="s">
        <v>13674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19946</v>
      </c>
      <c r="F35" s="1" t="s">
        <v>20580</v>
      </c>
      <c r="G35" s="1" t="s">
        <v>21197</v>
      </c>
      <c r="H35" s="1" t="s">
        <v>21816</v>
      </c>
      <c r="I35" s="1" t="s">
        <v>9845</v>
      </c>
      <c r="J35" s="1"/>
      <c r="K35" s="1" t="s">
        <v>22385</v>
      </c>
      <c r="L35" s="1" t="s">
        <v>33</v>
      </c>
      <c r="M35" s="1" t="s">
        <v>11493</v>
      </c>
      <c r="N35" s="1" t="s">
        <v>13132</v>
      </c>
      <c r="O35" s="1" t="s">
        <v>33</v>
      </c>
      <c r="P35" s="1" t="s">
        <v>13134</v>
      </c>
      <c r="Q35" s="1" t="s">
        <v>13134</v>
      </c>
      <c r="R35" s="1" t="s">
        <v>13661</v>
      </c>
      <c r="S35" s="1" t="s">
        <v>33</v>
      </c>
      <c r="T35" s="1"/>
      <c r="U35" s="1"/>
      <c r="V35" s="1" t="s">
        <v>13674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6696</v>
      </c>
      <c r="H36" s="1" t="s">
        <v>8308</v>
      </c>
      <c r="I36" s="1" t="s">
        <v>9846</v>
      </c>
      <c r="J36" s="1"/>
      <c r="K36" s="1" t="s">
        <v>22385</v>
      </c>
      <c r="L36" s="1" t="s">
        <v>34</v>
      </c>
      <c r="M36" s="1" t="s">
        <v>11494</v>
      </c>
      <c r="N36" s="1" t="s">
        <v>13132</v>
      </c>
      <c r="O36" s="1" t="s">
        <v>34</v>
      </c>
      <c r="P36" s="1" t="s">
        <v>13134</v>
      </c>
      <c r="Q36" s="1" t="s">
        <v>13134</v>
      </c>
      <c r="R36" s="1" t="s">
        <v>13661</v>
      </c>
      <c r="S36" s="1" t="s">
        <v>34</v>
      </c>
      <c r="T36" s="1"/>
      <c r="U36" s="1"/>
      <c r="V36" s="1" t="s">
        <v>13674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19947</v>
      </c>
      <c r="F37" s="1" t="s">
        <v>20581</v>
      </c>
      <c r="G37" s="1" t="s">
        <v>21198</v>
      </c>
      <c r="H37" s="1" t="s">
        <v>21817</v>
      </c>
      <c r="I37" s="1" t="s">
        <v>9847</v>
      </c>
      <c r="J37" s="1"/>
      <c r="K37" s="1" t="s">
        <v>22385</v>
      </c>
      <c r="L37" s="1" t="s">
        <v>35</v>
      </c>
      <c r="M37" s="1" t="s">
        <v>11495</v>
      </c>
      <c r="N37" s="1" t="s">
        <v>13132</v>
      </c>
      <c r="O37" s="1" t="s">
        <v>35</v>
      </c>
      <c r="P37" s="1" t="s">
        <v>13134</v>
      </c>
      <c r="Q37" s="1" t="s">
        <v>13134</v>
      </c>
      <c r="R37" s="1" t="s">
        <v>13661</v>
      </c>
      <c r="S37" s="1" t="s">
        <v>35</v>
      </c>
      <c r="T37" s="1"/>
      <c r="U37" s="1"/>
      <c r="V37" s="1" t="s">
        <v>13674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6698</v>
      </c>
      <c r="H38" s="1" t="s">
        <v>8310</v>
      </c>
      <c r="I38" s="1" t="s">
        <v>9848</v>
      </c>
      <c r="J38" s="1"/>
      <c r="K38" s="1" t="s">
        <v>22385</v>
      </c>
      <c r="L38" s="1" t="s">
        <v>36</v>
      </c>
      <c r="M38" s="1" t="s">
        <v>11496</v>
      </c>
      <c r="N38" s="1" t="s">
        <v>13132</v>
      </c>
      <c r="O38" s="1" t="s">
        <v>36</v>
      </c>
      <c r="P38" s="1" t="s">
        <v>13134</v>
      </c>
      <c r="Q38" s="1" t="s">
        <v>13134</v>
      </c>
      <c r="R38" s="1" t="s">
        <v>13661</v>
      </c>
      <c r="S38" s="1" t="s">
        <v>36</v>
      </c>
      <c r="T38" s="1"/>
      <c r="U38" s="1"/>
      <c r="V38" s="1" t="s">
        <v>13674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13730</v>
      </c>
      <c r="F39" s="1" t="s">
        <v>14579</v>
      </c>
      <c r="G39" s="1" t="s">
        <v>15393</v>
      </c>
      <c r="H39" s="1" t="s">
        <v>16212</v>
      </c>
      <c r="I39" s="1" t="s">
        <v>9849</v>
      </c>
      <c r="J39" s="1"/>
      <c r="K39" s="1" t="s">
        <v>22385</v>
      </c>
      <c r="L39" s="1" t="s">
        <v>37</v>
      </c>
      <c r="M39" s="1" t="s">
        <v>11497</v>
      </c>
      <c r="N39" s="1" t="s">
        <v>13132</v>
      </c>
      <c r="O39" s="1" t="s">
        <v>37</v>
      </c>
      <c r="P39" s="1" t="s">
        <v>13134</v>
      </c>
      <c r="Q39" s="1" t="s">
        <v>13134</v>
      </c>
      <c r="R39" s="1" t="s">
        <v>13661</v>
      </c>
      <c r="S39" s="1" t="s">
        <v>37</v>
      </c>
      <c r="T39" s="1"/>
      <c r="U39" s="1"/>
      <c r="V39" s="1" t="s">
        <v>13674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13731</v>
      </c>
      <c r="F40" s="1" t="s">
        <v>14580</v>
      </c>
      <c r="G40" s="1" t="s">
        <v>15394</v>
      </c>
      <c r="H40" s="1" t="s">
        <v>16213</v>
      </c>
      <c r="I40" s="1" t="s">
        <v>9850</v>
      </c>
      <c r="J40" s="1"/>
      <c r="K40" s="1" t="s">
        <v>22385</v>
      </c>
      <c r="L40" s="1" t="s">
        <v>38</v>
      </c>
      <c r="M40" s="1" t="s">
        <v>11498</v>
      </c>
      <c r="N40" s="1" t="s">
        <v>13132</v>
      </c>
      <c r="O40" s="1" t="s">
        <v>38</v>
      </c>
      <c r="P40" s="1" t="s">
        <v>13134</v>
      </c>
      <c r="Q40" s="1" t="s">
        <v>13134</v>
      </c>
      <c r="R40" s="1" t="s">
        <v>13661</v>
      </c>
      <c r="S40" s="1" t="s">
        <v>38</v>
      </c>
      <c r="T40" s="1"/>
      <c r="U40" s="1"/>
      <c r="V40" s="1" t="s">
        <v>13674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19948</v>
      </c>
      <c r="F41" s="1" t="s">
        <v>20582</v>
      </c>
      <c r="G41" s="1" t="s">
        <v>21199</v>
      </c>
      <c r="H41" s="1" t="s">
        <v>21818</v>
      </c>
      <c r="I41" s="1" t="s">
        <v>9851</v>
      </c>
      <c r="J41" s="1"/>
      <c r="K41" s="1" t="s">
        <v>22385</v>
      </c>
      <c r="L41" s="1" t="s">
        <v>39</v>
      </c>
      <c r="M41" s="1" t="s">
        <v>11499</v>
      </c>
      <c r="N41" s="1" t="s">
        <v>13132</v>
      </c>
      <c r="O41" s="1" t="s">
        <v>39</v>
      </c>
      <c r="P41" s="1" t="s">
        <v>13134</v>
      </c>
      <c r="Q41" s="1" t="s">
        <v>13134</v>
      </c>
      <c r="R41" s="1" t="s">
        <v>13661</v>
      </c>
      <c r="S41" s="1" t="s">
        <v>39</v>
      </c>
      <c r="T41" s="1"/>
      <c r="U41" s="1"/>
      <c r="V41" s="1" t="s">
        <v>13674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19949</v>
      </c>
      <c r="F42" s="1" t="s">
        <v>20583</v>
      </c>
      <c r="G42" s="1" t="s">
        <v>21200</v>
      </c>
      <c r="H42" s="1" t="s">
        <v>21819</v>
      </c>
      <c r="I42" s="1" t="s">
        <v>9852</v>
      </c>
      <c r="J42" s="1"/>
      <c r="K42" s="1" t="s">
        <v>22385</v>
      </c>
      <c r="L42" s="1" t="s">
        <v>40</v>
      </c>
      <c r="M42" s="1" t="s">
        <v>11500</v>
      </c>
      <c r="N42" s="1" t="s">
        <v>13132</v>
      </c>
      <c r="O42" s="1" t="s">
        <v>40</v>
      </c>
      <c r="P42" s="1" t="s">
        <v>13134</v>
      </c>
      <c r="Q42" s="1" t="s">
        <v>13134</v>
      </c>
      <c r="R42" s="1" t="s">
        <v>13661</v>
      </c>
      <c r="S42" s="1" t="s">
        <v>40</v>
      </c>
      <c r="T42" s="1"/>
      <c r="U42" s="1"/>
      <c r="V42" s="1" t="s">
        <v>13674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19950</v>
      </c>
      <c r="F43" s="1" t="s">
        <v>20584</v>
      </c>
      <c r="G43" s="1" t="s">
        <v>21201</v>
      </c>
      <c r="H43" s="1" t="s">
        <v>21820</v>
      </c>
      <c r="I43" s="1" t="s">
        <v>9853</v>
      </c>
      <c r="J43" s="1"/>
      <c r="K43" s="1" t="s">
        <v>22385</v>
      </c>
      <c r="L43" s="1" t="s">
        <v>41</v>
      </c>
      <c r="M43" s="1" t="s">
        <v>11501</v>
      </c>
      <c r="N43" s="1" t="s">
        <v>13132</v>
      </c>
      <c r="O43" s="1" t="s">
        <v>41</v>
      </c>
      <c r="P43" s="1" t="s">
        <v>13134</v>
      </c>
      <c r="Q43" s="1" t="s">
        <v>13134</v>
      </c>
      <c r="R43" s="1" t="s">
        <v>13661</v>
      </c>
      <c r="S43" s="1" t="s">
        <v>41</v>
      </c>
      <c r="T43" s="1"/>
      <c r="U43" s="1"/>
      <c r="V43" s="1" t="s">
        <v>13674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19951</v>
      </c>
      <c r="F44" s="1" t="s">
        <v>20585</v>
      </c>
      <c r="G44" s="1" t="s">
        <v>21202</v>
      </c>
      <c r="H44" s="1" t="s">
        <v>21821</v>
      </c>
      <c r="I44" s="1" t="s">
        <v>9854</v>
      </c>
      <c r="J44" s="1"/>
      <c r="K44" s="1" t="s">
        <v>22385</v>
      </c>
      <c r="L44" s="1" t="s">
        <v>42</v>
      </c>
      <c r="M44" s="1" t="s">
        <v>11502</v>
      </c>
      <c r="N44" s="1" t="s">
        <v>13132</v>
      </c>
      <c r="O44" s="1" t="s">
        <v>42</v>
      </c>
      <c r="P44" s="1" t="s">
        <v>13134</v>
      </c>
      <c r="Q44" s="1" t="s">
        <v>13134</v>
      </c>
      <c r="R44" s="1" t="s">
        <v>13661</v>
      </c>
      <c r="S44" s="1" t="s">
        <v>42</v>
      </c>
      <c r="T44" s="1"/>
      <c r="U44" s="1"/>
      <c r="V44" s="1" t="s">
        <v>13674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19952</v>
      </c>
      <c r="F45" s="1" t="s">
        <v>20586</v>
      </c>
      <c r="G45" s="1" t="s">
        <v>21203</v>
      </c>
      <c r="H45" s="1" t="s">
        <v>21203</v>
      </c>
      <c r="I45" s="1" t="s">
        <v>9855</v>
      </c>
      <c r="J45" s="1"/>
      <c r="K45" s="1" t="s">
        <v>22385</v>
      </c>
      <c r="L45" s="1" t="s">
        <v>43</v>
      </c>
      <c r="M45" s="1" t="s">
        <v>11503</v>
      </c>
      <c r="N45" s="1" t="s">
        <v>13132</v>
      </c>
      <c r="O45" s="1" t="s">
        <v>43</v>
      </c>
      <c r="P45" s="1" t="s">
        <v>13134</v>
      </c>
      <c r="Q45" s="1" t="s">
        <v>13134</v>
      </c>
      <c r="R45" s="1" t="s">
        <v>13661</v>
      </c>
      <c r="S45" s="1" t="s">
        <v>43</v>
      </c>
      <c r="T45" s="1"/>
      <c r="U45" s="1"/>
      <c r="V45" s="1" t="s">
        <v>13674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13736</v>
      </c>
      <c r="F46" s="1" t="s">
        <v>14585</v>
      </c>
      <c r="G46" s="1" t="s">
        <v>15399</v>
      </c>
      <c r="H46" s="1" t="s">
        <v>16217</v>
      </c>
      <c r="I46" s="1" t="s">
        <v>9856</v>
      </c>
      <c r="J46" s="1"/>
      <c r="K46" s="1" t="s">
        <v>22385</v>
      </c>
      <c r="L46" s="1" t="s">
        <v>44</v>
      </c>
      <c r="M46" s="1" t="s">
        <v>11504</v>
      </c>
      <c r="N46" s="1" t="s">
        <v>13132</v>
      </c>
      <c r="O46" s="1" t="s">
        <v>44</v>
      </c>
      <c r="P46" s="1" t="s">
        <v>13134</v>
      </c>
      <c r="Q46" s="1" t="s">
        <v>13134</v>
      </c>
      <c r="R46" s="1" t="s">
        <v>13661</v>
      </c>
      <c r="S46" s="1" t="s">
        <v>44</v>
      </c>
      <c r="T46" s="1"/>
      <c r="U46" s="1"/>
      <c r="V46" s="1" t="s">
        <v>13674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19953</v>
      </c>
      <c r="F47" s="1" t="s">
        <v>20587</v>
      </c>
      <c r="G47" s="1" t="s">
        <v>21204</v>
      </c>
      <c r="H47" s="1" t="s">
        <v>21822</v>
      </c>
      <c r="I47" s="1" t="s">
        <v>9857</v>
      </c>
      <c r="J47" s="1"/>
      <c r="K47" s="1" t="s">
        <v>22385</v>
      </c>
      <c r="L47" s="1" t="s">
        <v>45</v>
      </c>
      <c r="M47" s="1" t="s">
        <v>11505</v>
      </c>
      <c r="N47" s="1" t="s">
        <v>13132</v>
      </c>
      <c r="O47" s="1" t="s">
        <v>45</v>
      </c>
      <c r="P47" s="1" t="s">
        <v>13134</v>
      </c>
      <c r="Q47" s="1" t="s">
        <v>13134</v>
      </c>
      <c r="R47" s="1" t="s">
        <v>13661</v>
      </c>
      <c r="S47" s="1" t="s">
        <v>45</v>
      </c>
      <c r="T47" s="1"/>
      <c r="U47" s="1"/>
      <c r="V47" s="1" t="s">
        <v>13674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19954</v>
      </c>
      <c r="F48" s="1" t="s">
        <v>20588</v>
      </c>
      <c r="G48" s="1" t="s">
        <v>21205</v>
      </c>
      <c r="H48" s="1" t="s">
        <v>21823</v>
      </c>
      <c r="I48" s="1" t="s">
        <v>9858</v>
      </c>
      <c r="J48" s="1"/>
      <c r="K48" s="1" t="s">
        <v>22385</v>
      </c>
      <c r="L48" s="1" t="s">
        <v>46</v>
      </c>
      <c r="M48" s="1" t="s">
        <v>11506</v>
      </c>
      <c r="N48" s="1" t="s">
        <v>13132</v>
      </c>
      <c r="O48" s="1" t="s">
        <v>46</v>
      </c>
      <c r="P48" s="1" t="s">
        <v>13134</v>
      </c>
      <c r="Q48" s="1" t="s">
        <v>13134</v>
      </c>
      <c r="R48" s="1" t="s">
        <v>13661</v>
      </c>
      <c r="S48" s="1" t="s">
        <v>46</v>
      </c>
      <c r="T48" s="1"/>
      <c r="U48" s="1"/>
      <c r="V48" s="1" t="s">
        <v>13674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6709</v>
      </c>
      <c r="H49" s="1" t="s">
        <v>8320</v>
      </c>
      <c r="I49" s="1" t="s">
        <v>9859</v>
      </c>
      <c r="J49" s="1"/>
      <c r="K49" s="1" t="s">
        <v>22385</v>
      </c>
      <c r="L49" s="1" t="s">
        <v>47</v>
      </c>
      <c r="M49" s="1" t="s">
        <v>11507</v>
      </c>
      <c r="N49" s="1" t="s">
        <v>13132</v>
      </c>
      <c r="O49" s="1" t="s">
        <v>47</v>
      </c>
      <c r="P49" s="1" t="s">
        <v>13134</v>
      </c>
      <c r="Q49" s="1" t="s">
        <v>13134</v>
      </c>
      <c r="R49" s="1" t="s">
        <v>13661</v>
      </c>
      <c r="S49" s="1" t="s">
        <v>47</v>
      </c>
      <c r="T49" s="1"/>
      <c r="U49" s="1"/>
      <c r="V49" s="1" t="s">
        <v>13674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19955</v>
      </c>
      <c r="F50" s="1" t="s">
        <v>20589</v>
      </c>
      <c r="G50" s="1" t="s">
        <v>21206</v>
      </c>
      <c r="H50" s="1" t="s">
        <v>21824</v>
      </c>
      <c r="I50" s="1" t="s">
        <v>9860</v>
      </c>
      <c r="J50" s="1"/>
      <c r="K50" s="1" t="s">
        <v>22385</v>
      </c>
      <c r="L50" s="1" t="s">
        <v>48</v>
      </c>
      <c r="M50" s="1" t="s">
        <v>11508</v>
      </c>
      <c r="N50" s="1" t="s">
        <v>13132</v>
      </c>
      <c r="O50" s="1" t="s">
        <v>48</v>
      </c>
      <c r="P50" s="1" t="s">
        <v>13134</v>
      </c>
      <c r="Q50" s="1" t="s">
        <v>13134</v>
      </c>
      <c r="R50" s="1" t="s">
        <v>13661</v>
      </c>
      <c r="S50" s="1" t="s">
        <v>48</v>
      </c>
      <c r="T50" s="1"/>
      <c r="U50" s="1"/>
      <c r="V50" s="1" t="s">
        <v>13674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6711</v>
      </c>
      <c r="H51" s="1" t="s">
        <v>8322</v>
      </c>
      <c r="I51" s="1" t="s">
        <v>9861</v>
      </c>
      <c r="J51" s="1"/>
      <c r="K51" s="1" t="s">
        <v>22385</v>
      </c>
      <c r="L51" s="1" t="s">
        <v>49</v>
      </c>
      <c r="M51" s="1" t="s">
        <v>11509</v>
      </c>
      <c r="N51" s="1" t="s">
        <v>13132</v>
      </c>
      <c r="O51" s="1" t="s">
        <v>49</v>
      </c>
      <c r="P51" s="1" t="s">
        <v>13134</v>
      </c>
      <c r="Q51" s="1" t="s">
        <v>13134</v>
      </c>
      <c r="R51" s="1" t="s">
        <v>13661</v>
      </c>
      <c r="S51" s="1" t="s">
        <v>49</v>
      </c>
      <c r="T51" s="1"/>
      <c r="U51" s="1"/>
      <c r="V51" s="1" t="s">
        <v>13674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6712</v>
      </c>
      <c r="H52" s="1" t="s">
        <v>8323</v>
      </c>
      <c r="I52" s="1" t="s">
        <v>9862</v>
      </c>
      <c r="J52" s="1"/>
      <c r="K52" s="1" t="s">
        <v>22385</v>
      </c>
      <c r="L52" s="1" t="s">
        <v>50</v>
      </c>
      <c r="M52" s="1" t="s">
        <v>11510</v>
      </c>
      <c r="N52" s="1" t="s">
        <v>13132</v>
      </c>
      <c r="O52" s="1" t="s">
        <v>50</v>
      </c>
      <c r="P52" s="1" t="s">
        <v>13134</v>
      </c>
      <c r="Q52" s="1" t="s">
        <v>13134</v>
      </c>
      <c r="R52" s="1" t="s">
        <v>13661</v>
      </c>
      <c r="S52" s="1" t="s">
        <v>50</v>
      </c>
      <c r="T52" s="1"/>
      <c r="U52" s="1"/>
      <c r="V52" s="1" t="s">
        <v>13674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6713</v>
      </c>
      <c r="H53" s="1" t="s">
        <v>8324</v>
      </c>
      <c r="I53" s="1" t="s">
        <v>9863</v>
      </c>
      <c r="J53" s="1"/>
      <c r="K53" s="1" t="s">
        <v>22385</v>
      </c>
      <c r="L53" s="1" t="s">
        <v>51</v>
      </c>
      <c r="M53" s="1" t="s">
        <v>11511</v>
      </c>
      <c r="N53" s="1" t="s">
        <v>13132</v>
      </c>
      <c r="O53" s="1" t="s">
        <v>51</v>
      </c>
      <c r="P53" s="1" t="s">
        <v>13134</v>
      </c>
      <c r="Q53" s="1" t="s">
        <v>13134</v>
      </c>
      <c r="R53" s="1" t="s">
        <v>13661</v>
      </c>
      <c r="S53" s="1" t="s">
        <v>51</v>
      </c>
      <c r="T53" s="1"/>
      <c r="U53" s="1"/>
      <c r="V53" s="1" t="s">
        <v>13674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19956</v>
      </c>
      <c r="F54" s="1" t="s">
        <v>20590</v>
      </c>
      <c r="G54" s="1" t="s">
        <v>21207</v>
      </c>
      <c r="H54" s="1" t="s">
        <v>21825</v>
      </c>
      <c r="I54" s="1" t="s">
        <v>9864</v>
      </c>
      <c r="J54" s="1"/>
      <c r="K54" s="1" t="s">
        <v>22385</v>
      </c>
      <c r="L54" s="1" t="s">
        <v>52</v>
      </c>
      <c r="M54" s="1" t="s">
        <v>11512</v>
      </c>
      <c r="N54" s="1" t="s">
        <v>13132</v>
      </c>
      <c r="O54" s="1" t="s">
        <v>52</v>
      </c>
      <c r="P54" s="1" t="s">
        <v>13134</v>
      </c>
      <c r="Q54" s="1" t="s">
        <v>13134</v>
      </c>
      <c r="R54" s="1" t="s">
        <v>13661</v>
      </c>
      <c r="S54" s="1" t="s">
        <v>52</v>
      </c>
      <c r="T54" s="1"/>
      <c r="U54" s="1"/>
      <c r="V54" s="1" t="s">
        <v>13674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19957</v>
      </c>
      <c r="F55" s="1" t="s">
        <v>20591</v>
      </c>
      <c r="G55" s="1" t="s">
        <v>21208</v>
      </c>
      <c r="H55" s="1" t="s">
        <v>21826</v>
      </c>
      <c r="I55" s="1" t="s">
        <v>9865</v>
      </c>
      <c r="J55" s="1"/>
      <c r="K55" s="1" t="s">
        <v>22385</v>
      </c>
      <c r="L55" s="1" t="s">
        <v>53</v>
      </c>
      <c r="M55" s="1" t="s">
        <v>11513</v>
      </c>
      <c r="N55" s="1" t="s">
        <v>13132</v>
      </c>
      <c r="O55" s="1" t="s">
        <v>53</v>
      </c>
      <c r="P55" s="1" t="s">
        <v>13134</v>
      </c>
      <c r="Q55" s="1" t="s">
        <v>13134</v>
      </c>
      <c r="R55" s="1" t="s">
        <v>13661</v>
      </c>
      <c r="S55" s="1" t="s">
        <v>53</v>
      </c>
      <c r="T55" s="1"/>
      <c r="U55" s="1"/>
      <c r="V55" s="1" t="s">
        <v>13674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19958</v>
      </c>
      <c r="F56" s="1" t="s">
        <v>20592</v>
      </c>
      <c r="G56" s="1" t="s">
        <v>21209</v>
      </c>
      <c r="H56" s="1" t="s">
        <v>21827</v>
      </c>
      <c r="I56" s="1" t="s">
        <v>9866</v>
      </c>
      <c r="J56" s="1"/>
      <c r="K56" s="1" t="s">
        <v>22385</v>
      </c>
      <c r="L56" s="1" t="s">
        <v>54</v>
      </c>
      <c r="M56" s="1" t="s">
        <v>11514</v>
      </c>
      <c r="N56" s="1" t="s">
        <v>13132</v>
      </c>
      <c r="O56" s="1" t="s">
        <v>54</v>
      </c>
      <c r="P56" s="1" t="s">
        <v>13134</v>
      </c>
      <c r="Q56" s="1" t="s">
        <v>13134</v>
      </c>
      <c r="R56" s="1" t="s">
        <v>13661</v>
      </c>
      <c r="S56" s="1" t="s">
        <v>54</v>
      </c>
      <c r="T56" s="1"/>
      <c r="U56" s="1"/>
      <c r="V56" s="1" t="s">
        <v>13674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19959</v>
      </c>
      <c r="F57" s="1" t="s">
        <v>20593</v>
      </c>
      <c r="G57" s="1" t="s">
        <v>21210</v>
      </c>
      <c r="H57" s="1" t="s">
        <v>21828</v>
      </c>
      <c r="I57" s="1" t="s">
        <v>9867</v>
      </c>
      <c r="J57" s="1"/>
      <c r="K57" s="1" t="s">
        <v>22385</v>
      </c>
      <c r="L57" s="1" t="s">
        <v>55</v>
      </c>
      <c r="M57" s="1" t="s">
        <v>11515</v>
      </c>
      <c r="N57" s="1" t="s">
        <v>13132</v>
      </c>
      <c r="O57" s="1" t="s">
        <v>55</v>
      </c>
      <c r="P57" s="1" t="s">
        <v>13134</v>
      </c>
      <c r="Q57" s="1" t="s">
        <v>13134</v>
      </c>
      <c r="R57" s="1" t="s">
        <v>13661</v>
      </c>
      <c r="S57" s="1" t="s">
        <v>55</v>
      </c>
      <c r="T57" s="1"/>
      <c r="U57" s="1"/>
      <c r="V57" s="1" t="s">
        <v>13674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19960</v>
      </c>
      <c r="F58" s="1" t="s">
        <v>20594</v>
      </c>
      <c r="G58" s="1" t="s">
        <v>21211</v>
      </c>
      <c r="H58" s="1" t="s">
        <v>21829</v>
      </c>
      <c r="I58" s="1" t="s">
        <v>9868</v>
      </c>
      <c r="J58" s="1"/>
      <c r="K58" s="1" t="s">
        <v>22385</v>
      </c>
      <c r="L58" s="1" t="s">
        <v>56</v>
      </c>
      <c r="M58" s="1" t="s">
        <v>11516</v>
      </c>
      <c r="N58" s="1" t="s">
        <v>13132</v>
      </c>
      <c r="O58" s="1" t="s">
        <v>56</v>
      </c>
      <c r="P58" s="1" t="s">
        <v>13134</v>
      </c>
      <c r="Q58" s="1" t="s">
        <v>13134</v>
      </c>
      <c r="R58" s="1" t="s">
        <v>13661</v>
      </c>
      <c r="S58" s="1" t="s">
        <v>56</v>
      </c>
      <c r="T58" s="1"/>
      <c r="U58" s="1"/>
      <c r="V58" s="1" t="s">
        <v>13674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19961</v>
      </c>
      <c r="F59" s="1" t="s">
        <v>20595</v>
      </c>
      <c r="G59" s="1" t="s">
        <v>21212</v>
      </c>
      <c r="H59" s="1" t="s">
        <v>21830</v>
      </c>
      <c r="I59" s="1" t="s">
        <v>9869</v>
      </c>
      <c r="J59" s="1"/>
      <c r="K59" s="1" t="s">
        <v>22385</v>
      </c>
      <c r="L59" s="1" t="s">
        <v>57</v>
      </c>
      <c r="M59" s="1" t="s">
        <v>11517</v>
      </c>
      <c r="N59" s="1" t="s">
        <v>13132</v>
      </c>
      <c r="O59" s="1" t="s">
        <v>57</v>
      </c>
      <c r="P59" s="1" t="s">
        <v>13134</v>
      </c>
      <c r="Q59" s="1" t="s">
        <v>13134</v>
      </c>
      <c r="R59" s="1" t="s">
        <v>13661</v>
      </c>
      <c r="S59" s="1" t="s">
        <v>57</v>
      </c>
      <c r="T59" s="1"/>
      <c r="U59" s="1"/>
      <c r="V59" s="1" t="s">
        <v>13674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19962</v>
      </c>
      <c r="F60" s="1" t="s">
        <v>20596</v>
      </c>
      <c r="G60" s="1" t="s">
        <v>21213</v>
      </c>
      <c r="H60" s="1" t="s">
        <v>21831</v>
      </c>
      <c r="I60" s="1" t="s">
        <v>9870</v>
      </c>
      <c r="J60" s="1"/>
      <c r="K60" s="1" t="s">
        <v>22385</v>
      </c>
      <c r="L60" s="1" t="s">
        <v>58</v>
      </c>
      <c r="M60" s="1" t="s">
        <v>11518</v>
      </c>
      <c r="N60" s="1" t="s">
        <v>13132</v>
      </c>
      <c r="O60" s="1" t="s">
        <v>58</v>
      </c>
      <c r="P60" s="1" t="s">
        <v>13134</v>
      </c>
      <c r="Q60" s="1" t="s">
        <v>13134</v>
      </c>
      <c r="R60" s="1" t="s">
        <v>13661</v>
      </c>
      <c r="S60" s="1" t="s">
        <v>58</v>
      </c>
      <c r="T60" s="1"/>
      <c r="U60" s="1"/>
      <c r="V60" s="1" t="s">
        <v>13674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19963</v>
      </c>
      <c r="F61" s="1" t="s">
        <v>20597</v>
      </c>
      <c r="G61" s="1" t="s">
        <v>21214</v>
      </c>
      <c r="H61" s="1" t="s">
        <v>21832</v>
      </c>
      <c r="I61" s="1" t="s">
        <v>9871</v>
      </c>
      <c r="J61" s="1"/>
      <c r="K61" s="1" t="s">
        <v>22385</v>
      </c>
      <c r="L61" s="1" t="s">
        <v>59</v>
      </c>
      <c r="M61" s="1" t="s">
        <v>11519</v>
      </c>
      <c r="N61" s="1" t="s">
        <v>13132</v>
      </c>
      <c r="O61" s="1" t="s">
        <v>59</v>
      </c>
      <c r="P61" s="1" t="s">
        <v>13134</v>
      </c>
      <c r="Q61" s="1" t="s">
        <v>13134</v>
      </c>
      <c r="R61" s="1" t="s">
        <v>13661</v>
      </c>
      <c r="S61" s="1" t="s">
        <v>59</v>
      </c>
      <c r="T61" s="1"/>
      <c r="U61" s="1"/>
      <c r="V61" s="1" t="s">
        <v>13674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13747</v>
      </c>
      <c r="F62" s="1" t="s">
        <v>14596</v>
      </c>
      <c r="G62" s="1" t="s">
        <v>15410</v>
      </c>
      <c r="H62" s="1" t="s">
        <v>16228</v>
      </c>
      <c r="I62" s="1" t="s">
        <v>9872</v>
      </c>
      <c r="J62" s="1"/>
      <c r="K62" s="1" t="s">
        <v>22385</v>
      </c>
      <c r="L62" s="1" t="s">
        <v>60</v>
      </c>
      <c r="M62" s="1" t="s">
        <v>11520</v>
      </c>
      <c r="N62" s="1" t="s">
        <v>13132</v>
      </c>
      <c r="O62" s="1" t="s">
        <v>60</v>
      </c>
      <c r="P62" s="1" t="s">
        <v>13134</v>
      </c>
      <c r="Q62" s="1" t="s">
        <v>13134</v>
      </c>
      <c r="R62" s="1" t="s">
        <v>13661</v>
      </c>
      <c r="S62" s="1" t="s">
        <v>60</v>
      </c>
      <c r="T62" s="1"/>
      <c r="U62" s="1"/>
      <c r="V62" s="1" t="s">
        <v>13674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13748</v>
      </c>
      <c r="F63" s="1" t="s">
        <v>14597</v>
      </c>
      <c r="G63" s="1" t="s">
        <v>15411</v>
      </c>
      <c r="H63" s="1" t="s">
        <v>16217</v>
      </c>
      <c r="I63" s="1" t="s">
        <v>9873</v>
      </c>
      <c r="J63" s="1"/>
      <c r="K63" s="1" t="s">
        <v>22385</v>
      </c>
      <c r="L63" s="1" t="s">
        <v>61</v>
      </c>
      <c r="M63" s="1" t="s">
        <v>11521</v>
      </c>
      <c r="N63" s="1" t="s">
        <v>13132</v>
      </c>
      <c r="O63" s="1" t="s">
        <v>61</v>
      </c>
      <c r="P63" s="1" t="s">
        <v>13134</v>
      </c>
      <c r="Q63" s="1" t="s">
        <v>13134</v>
      </c>
      <c r="R63" s="1" t="s">
        <v>13661</v>
      </c>
      <c r="S63" s="1" t="s">
        <v>61</v>
      </c>
      <c r="T63" s="1"/>
      <c r="U63" s="1"/>
      <c r="V63" s="1" t="s">
        <v>13674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19964</v>
      </c>
      <c r="F64" s="1" t="s">
        <v>20598</v>
      </c>
      <c r="G64" s="1" t="s">
        <v>21215</v>
      </c>
      <c r="H64" s="1" t="s">
        <v>21833</v>
      </c>
      <c r="I64" s="1" t="s">
        <v>9874</v>
      </c>
      <c r="J64" s="1"/>
      <c r="K64" s="1" t="s">
        <v>22385</v>
      </c>
      <c r="L64" s="1" t="s">
        <v>62</v>
      </c>
      <c r="M64" s="1" t="s">
        <v>11522</v>
      </c>
      <c r="N64" s="1" t="s">
        <v>13132</v>
      </c>
      <c r="O64" s="1" t="s">
        <v>62</v>
      </c>
      <c r="P64" s="1" t="s">
        <v>13134</v>
      </c>
      <c r="Q64" s="1" t="s">
        <v>13134</v>
      </c>
      <c r="R64" s="1" t="s">
        <v>13661</v>
      </c>
      <c r="S64" s="1" t="s">
        <v>62</v>
      </c>
      <c r="T64" s="1"/>
      <c r="U64" s="1"/>
      <c r="V64" s="1" t="s">
        <v>13674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19965</v>
      </c>
      <c r="F65" s="1" t="s">
        <v>20599</v>
      </c>
      <c r="G65" s="1" t="s">
        <v>21216</v>
      </c>
      <c r="H65" s="1" t="s">
        <v>21834</v>
      </c>
      <c r="I65" s="1" t="s">
        <v>9875</v>
      </c>
      <c r="J65" s="1"/>
      <c r="K65" s="1" t="s">
        <v>22385</v>
      </c>
      <c r="L65" s="1" t="s">
        <v>63</v>
      </c>
      <c r="M65" s="1" t="s">
        <v>11523</v>
      </c>
      <c r="N65" s="1" t="s">
        <v>13132</v>
      </c>
      <c r="O65" s="1" t="s">
        <v>63</v>
      </c>
      <c r="P65" s="1" t="s">
        <v>13134</v>
      </c>
      <c r="Q65" s="1" t="s">
        <v>13134</v>
      </c>
      <c r="R65" s="1" t="s">
        <v>13661</v>
      </c>
      <c r="S65" s="1" t="s">
        <v>63</v>
      </c>
      <c r="T65" s="1"/>
      <c r="U65" s="1"/>
      <c r="V65" s="1" t="s">
        <v>13674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6726</v>
      </c>
      <c r="H66" s="1" t="s">
        <v>8336</v>
      </c>
      <c r="I66" s="1" t="s">
        <v>9876</v>
      </c>
      <c r="J66" s="1"/>
      <c r="K66" s="1" t="s">
        <v>22385</v>
      </c>
      <c r="L66" s="1" t="s">
        <v>64</v>
      </c>
      <c r="M66" s="1" t="s">
        <v>11524</v>
      </c>
      <c r="N66" s="1" t="s">
        <v>13132</v>
      </c>
      <c r="O66" s="1" t="s">
        <v>64</v>
      </c>
      <c r="P66" s="1" t="s">
        <v>13134</v>
      </c>
      <c r="Q66" s="1" t="s">
        <v>13134</v>
      </c>
      <c r="R66" s="1" t="s">
        <v>13661</v>
      </c>
      <c r="S66" s="1" t="s">
        <v>64</v>
      </c>
      <c r="T66" s="1"/>
      <c r="U66" s="1"/>
      <c r="V66" s="1" t="s">
        <v>13674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19966</v>
      </c>
      <c r="F67" s="1" t="s">
        <v>20600</v>
      </c>
      <c r="G67" s="1" t="s">
        <v>21217</v>
      </c>
      <c r="H67" s="1" t="s">
        <v>21835</v>
      </c>
      <c r="I67" s="1" t="s">
        <v>9877</v>
      </c>
      <c r="J67" s="1"/>
      <c r="K67" s="1" t="s">
        <v>22385</v>
      </c>
      <c r="L67" s="1" t="s">
        <v>65</v>
      </c>
      <c r="M67" s="1" t="s">
        <v>11525</v>
      </c>
      <c r="N67" s="1" t="s">
        <v>13132</v>
      </c>
      <c r="O67" s="1" t="s">
        <v>65</v>
      </c>
      <c r="P67" s="1" t="s">
        <v>13134</v>
      </c>
      <c r="Q67" s="1" t="s">
        <v>13134</v>
      </c>
      <c r="R67" s="1" t="s">
        <v>13661</v>
      </c>
      <c r="S67" s="1" t="s">
        <v>65</v>
      </c>
      <c r="T67" s="1"/>
      <c r="U67" s="1"/>
      <c r="V67" s="1" t="s">
        <v>13674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19967</v>
      </c>
      <c r="F68" s="1" t="s">
        <v>20601</v>
      </c>
      <c r="G68" s="1" t="s">
        <v>21218</v>
      </c>
      <c r="H68" s="1" t="s">
        <v>21836</v>
      </c>
      <c r="I68" s="1" t="s">
        <v>9878</v>
      </c>
      <c r="J68" s="1"/>
      <c r="K68" s="1" t="s">
        <v>22385</v>
      </c>
      <c r="L68" s="1" t="s">
        <v>66</v>
      </c>
      <c r="M68" s="1" t="s">
        <v>11526</v>
      </c>
      <c r="N68" s="1" t="s">
        <v>13132</v>
      </c>
      <c r="O68" s="1" t="s">
        <v>66</v>
      </c>
      <c r="P68" s="1" t="s">
        <v>13134</v>
      </c>
      <c r="Q68" s="1" t="s">
        <v>13134</v>
      </c>
      <c r="R68" s="1" t="s">
        <v>13661</v>
      </c>
      <c r="S68" s="1" t="s">
        <v>66</v>
      </c>
      <c r="T68" s="1"/>
      <c r="U68" s="1"/>
      <c r="V68" s="1" t="s">
        <v>13674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6729</v>
      </c>
      <c r="H69" s="1" t="s">
        <v>8339</v>
      </c>
      <c r="I69" s="1" t="s">
        <v>9879</v>
      </c>
      <c r="J69" s="1"/>
      <c r="K69" s="1" t="s">
        <v>22385</v>
      </c>
      <c r="L69" s="1" t="s">
        <v>67</v>
      </c>
      <c r="M69" s="1" t="s">
        <v>11527</v>
      </c>
      <c r="N69" s="1" t="s">
        <v>13132</v>
      </c>
      <c r="O69" s="1" t="s">
        <v>67</v>
      </c>
      <c r="P69" s="1" t="s">
        <v>13134</v>
      </c>
      <c r="Q69" s="1" t="s">
        <v>13134</v>
      </c>
      <c r="R69" s="1" t="s">
        <v>13661</v>
      </c>
      <c r="S69" s="1" t="s">
        <v>67</v>
      </c>
      <c r="T69" s="1"/>
      <c r="U69" s="1"/>
      <c r="V69" s="1" t="s">
        <v>13674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19968</v>
      </c>
      <c r="F70" s="1" t="s">
        <v>20602</v>
      </c>
      <c r="G70" s="1" t="s">
        <v>21219</v>
      </c>
      <c r="H70" s="1" t="s">
        <v>21837</v>
      </c>
      <c r="I70" s="1" t="s">
        <v>9875</v>
      </c>
      <c r="J70" s="1"/>
      <c r="K70" s="1" t="s">
        <v>22385</v>
      </c>
      <c r="L70" s="1" t="s">
        <v>68</v>
      </c>
      <c r="M70" s="1" t="s">
        <v>11528</v>
      </c>
      <c r="N70" s="1" t="s">
        <v>13132</v>
      </c>
      <c r="O70" s="1" t="s">
        <v>68</v>
      </c>
      <c r="P70" s="1" t="s">
        <v>13134</v>
      </c>
      <c r="Q70" s="1" t="s">
        <v>13134</v>
      </c>
      <c r="R70" s="1" t="s">
        <v>13661</v>
      </c>
      <c r="S70" s="1" t="s">
        <v>68</v>
      </c>
      <c r="T70" s="1"/>
      <c r="U70" s="1"/>
      <c r="V70" s="1" t="s">
        <v>13674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6731</v>
      </c>
      <c r="H71" s="1" t="s">
        <v>8341</v>
      </c>
      <c r="I71" s="1" t="s">
        <v>9880</v>
      </c>
      <c r="J71" s="1"/>
      <c r="K71" s="1" t="s">
        <v>22385</v>
      </c>
      <c r="L71" s="1" t="s">
        <v>69</v>
      </c>
      <c r="M71" s="1" t="s">
        <v>11529</v>
      </c>
      <c r="N71" s="1" t="s">
        <v>13132</v>
      </c>
      <c r="O71" s="1" t="s">
        <v>69</v>
      </c>
      <c r="P71" s="1" t="s">
        <v>13134</v>
      </c>
      <c r="Q71" s="1" t="s">
        <v>13134</v>
      </c>
      <c r="R71" s="1" t="s">
        <v>13661</v>
      </c>
      <c r="S71" s="1" t="s">
        <v>69</v>
      </c>
      <c r="T71" s="1"/>
      <c r="U71" s="1"/>
      <c r="V71" s="1" t="s">
        <v>13674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6732</v>
      </c>
      <c r="H72" s="1" t="s">
        <v>8342</v>
      </c>
      <c r="I72" s="1" t="s">
        <v>9881</v>
      </c>
      <c r="J72" s="1"/>
      <c r="K72" s="1" t="s">
        <v>22385</v>
      </c>
      <c r="L72" s="1" t="s">
        <v>70</v>
      </c>
      <c r="M72" s="1" t="s">
        <v>11530</v>
      </c>
      <c r="N72" s="1" t="s">
        <v>13132</v>
      </c>
      <c r="O72" s="1" t="s">
        <v>70</v>
      </c>
      <c r="P72" s="1" t="s">
        <v>13134</v>
      </c>
      <c r="Q72" s="1" t="s">
        <v>13134</v>
      </c>
      <c r="R72" s="1" t="s">
        <v>13661</v>
      </c>
      <c r="S72" s="1" t="s">
        <v>70</v>
      </c>
      <c r="T72" s="1"/>
      <c r="U72" s="1"/>
      <c r="V72" s="1" t="s">
        <v>13674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19969</v>
      </c>
      <c r="F73" s="1" t="s">
        <v>20603</v>
      </c>
      <c r="G73" s="1" t="s">
        <v>21220</v>
      </c>
      <c r="H73" s="1" t="s">
        <v>21838</v>
      </c>
      <c r="I73" s="1" t="s">
        <v>9882</v>
      </c>
      <c r="J73" s="1"/>
      <c r="K73" s="1" t="s">
        <v>22385</v>
      </c>
      <c r="L73" s="1" t="s">
        <v>71</v>
      </c>
      <c r="M73" s="1" t="s">
        <v>11531</v>
      </c>
      <c r="N73" s="1" t="s">
        <v>13132</v>
      </c>
      <c r="O73" s="1" t="s">
        <v>71</v>
      </c>
      <c r="P73" s="1" t="s">
        <v>13134</v>
      </c>
      <c r="Q73" s="1" t="s">
        <v>13134</v>
      </c>
      <c r="R73" s="1" t="s">
        <v>13661</v>
      </c>
      <c r="S73" s="1" t="s">
        <v>71</v>
      </c>
      <c r="T73" s="1"/>
      <c r="U73" s="1"/>
      <c r="V73" s="1" t="s">
        <v>13674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13756</v>
      </c>
      <c r="F74" s="1" t="s">
        <v>14605</v>
      </c>
      <c r="G74" s="1" t="s">
        <v>15419</v>
      </c>
      <c r="H74" s="1" t="s">
        <v>16236</v>
      </c>
      <c r="I74" s="1" t="s">
        <v>9883</v>
      </c>
      <c r="J74" s="1"/>
      <c r="K74" s="1" t="s">
        <v>22385</v>
      </c>
      <c r="L74" s="1" t="s">
        <v>72</v>
      </c>
      <c r="M74" s="1" t="s">
        <v>11532</v>
      </c>
      <c r="N74" s="1" t="s">
        <v>13132</v>
      </c>
      <c r="O74" s="1" t="s">
        <v>72</v>
      </c>
      <c r="P74" s="1" t="s">
        <v>13134</v>
      </c>
      <c r="Q74" s="1" t="s">
        <v>13134</v>
      </c>
      <c r="R74" s="1" t="s">
        <v>13661</v>
      </c>
      <c r="S74" s="1" t="s">
        <v>72</v>
      </c>
      <c r="T74" s="1"/>
      <c r="U74" s="1"/>
      <c r="V74" s="1" t="s">
        <v>13674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13757</v>
      </c>
      <c r="F75" s="1" t="s">
        <v>14606</v>
      </c>
      <c r="G75" s="1" t="s">
        <v>15420</v>
      </c>
      <c r="H75" s="1" t="s">
        <v>16237</v>
      </c>
      <c r="I75" s="1" t="s">
        <v>9884</v>
      </c>
      <c r="J75" s="1"/>
      <c r="K75" s="1" t="s">
        <v>22385</v>
      </c>
      <c r="L75" s="1" t="s">
        <v>73</v>
      </c>
      <c r="M75" s="1" t="s">
        <v>11533</v>
      </c>
      <c r="N75" s="1" t="s">
        <v>13132</v>
      </c>
      <c r="O75" s="1" t="s">
        <v>73</v>
      </c>
      <c r="P75" s="1" t="s">
        <v>13134</v>
      </c>
      <c r="Q75" s="1" t="s">
        <v>13134</v>
      </c>
      <c r="R75" s="1" t="s">
        <v>13661</v>
      </c>
      <c r="S75" s="1" t="s">
        <v>73</v>
      </c>
      <c r="T75" s="1"/>
      <c r="U75" s="1"/>
      <c r="V75" s="1" t="s">
        <v>13674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6736</v>
      </c>
      <c r="H76" s="1" t="s">
        <v>8346</v>
      </c>
      <c r="I76" s="1" t="s">
        <v>9885</v>
      </c>
      <c r="J76" s="1"/>
      <c r="K76" s="1" t="s">
        <v>22385</v>
      </c>
      <c r="L76" s="1" t="s">
        <v>74</v>
      </c>
      <c r="M76" s="1" t="s">
        <v>11534</v>
      </c>
      <c r="N76" s="1" t="s">
        <v>13132</v>
      </c>
      <c r="O76" s="1" t="s">
        <v>74</v>
      </c>
      <c r="P76" s="1" t="s">
        <v>13134</v>
      </c>
      <c r="Q76" s="1" t="s">
        <v>13134</v>
      </c>
      <c r="R76" s="1" t="s">
        <v>13661</v>
      </c>
      <c r="S76" s="1" t="s">
        <v>74</v>
      </c>
      <c r="T76" s="1"/>
      <c r="U76" s="1"/>
      <c r="V76" s="1" t="s">
        <v>13674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19970</v>
      </c>
      <c r="F77" s="1" t="s">
        <v>20604</v>
      </c>
      <c r="G77" s="1" t="s">
        <v>21221</v>
      </c>
      <c r="H77" s="1" t="s">
        <v>21839</v>
      </c>
      <c r="I77" s="1" t="s">
        <v>9886</v>
      </c>
      <c r="J77" s="1"/>
      <c r="K77" s="1" t="s">
        <v>22385</v>
      </c>
      <c r="L77" s="1" t="s">
        <v>75</v>
      </c>
      <c r="M77" s="1" t="s">
        <v>11535</v>
      </c>
      <c r="N77" s="1" t="s">
        <v>13132</v>
      </c>
      <c r="O77" s="1" t="s">
        <v>75</v>
      </c>
      <c r="P77" s="1" t="s">
        <v>13134</v>
      </c>
      <c r="Q77" s="1" t="s">
        <v>13134</v>
      </c>
      <c r="R77" s="1" t="s">
        <v>13661</v>
      </c>
      <c r="S77" s="1" t="s">
        <v>75</v>
      </c>
      <c r="T77" s="1"/>
      <c r="U77" s="1"/>
      <c r="V77" s="1" t="s">
        <v>13674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13759</v>
      </c>
      <c r="F78" s="1" t="s">
        <v>14608</v>
      </c>
      <c r="G78" s="1" t="s">
        <v>15422</v>
      </c>
      <c r="H78" s="1" t="s">
        <v>16228</v>
      </c>
      <c r="I78" s="1" t="s">
        <v>9887</v>
      </c>
      <c r="J78" s="1"/>
      <c r="K78" s="1" t="s">
        <v>22385</v>
      </c>
      <c r="L78" s="1" t="s">
        <v>76</v>
      </c>
      <c r="M78" s="1" t="s">
        <v>11536</v>
      </c>
      <c r="N78" s="1" t="s">
        <v>13132</v>
      </c>
      <c r="O78" s="1" t="s">
        <v>76</v>
      </c>
      <c r="P78" s="1" t="s">
        <v>13134</v>
      </c>
      <c r="Q78" s="1" t="s">
        <v>13134</v>
      </c>
      <c r="R78" s="1" t="s">
        <v>13661</v>
      </c>
      <c r="S78" s="1" t="s">
        <v>76</v>
      </c>
      <c r="T78" s="1"/>
      <c r="U78" s="1"/>
      <c r="V78" s="1" t="s">
        <v>13674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3464</v>
      </c>
      <c r="H79" s="1" t="s">
        <v>8348</v>
      </c>
      <c r="I79" s="1" t="s">
        <v>9888</v>
      </c>
      <c r="J79" s="1"/>
      <c r="K79" s="1" t="s">
        <v>22385</v>
      </c>
      <c r="L79" s="1" t="s">
        <v>77</v>
      </c>
      <c r="M79" s="1" t="s">
        <v>11537</v>
      </c>
      <c r="N79" s="1" t="s">
        <v>13132</v>
      </c>
      <c r="O79" s="1" t="s">
        <v>77</v>
      </c>
      <c r="P79" s="1" t="s">
        <v>13134</v>
      </c>
      <c r="Q79" s="1" t="s">
        <v>13134</v>
      </c>
      <c r="R79" s="1" t="s">
        <v>13661</v>
      </c>
      <c r="S79" s="1" t="s">
        <v>77</v>
      </c>
      <c r="T79" s="1"/>
      <c r="U79" s="1"/>
      <c r="V79" s="1" t="s">
        <v>13674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13761</v>
      </c>
      <c r="F80" s="1" t="s">
        <v>14610</v>
      </c>
      <c r="G80" s="1" t="s">
        <v>15423</v>
      </c>
      <c r="H80" s="1" t="s">
        <v>16240</v>
      </c>
      <c r="I80" s="1" t="s">
        <v>9889</v>
      </c>
      <c r="J80" s="1"/>
      <c r="K80" s="1" t="s">
        <v>22385</v>
      </c>
      <c r="L80" s="1" t="s">
        <v>78</v>
      </c>
      <c r="M80" s="1" t="s">
        <v>11538</v>
      </c>
      <c r="N80" s="1" t="s">
        <v>13132</v>
      </c>
      <c r="O80" s="1" t="s">
        <v>78</v>
      </c>
      <c r="P80" s="1" t="s">
        <v>13134</v>
      </c>
      <c r="Q80" s="1" t="s">
        <v>13134</v>
      </c>
      <c r="R80" s="1" t="s">
        <v>13661</v>
      </c>
      <c r="S80" s="1" t="s">
        <v>78</v>
      </c>
      <c r="T80" s="1"/>
      <c r="U80" s="1"/>
      <c r="V80" s="1" t="s">
        <v>13674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19971</v>
      </c>
      <c r="F81" s="1" t="s">
        <v>20605</v>
      </c>
      <c r="G81" s="1" t="s">
        <v>21222</v>
      </c>
      <c r="H81" s="1" t="s">
        <v>21840</v>
      </c>
      <c r="I81" s="1" t="s">
        <v>9890</v>
      </c>
      <c r="J81" s="1"/>
      <c r="K81" s="1" t="s">
        <v>22385</v>
      </c>
      <c r="L81" s="1" t="s">
        <v>79</v>
      </c>
      <c r="M81" s="1" t="s">
        <v>11539</v>
      </c>
      <c r="N81" s="1" t="s">
        <v>13132</v>
      </c>
      <c r="O81" s="1" t="s">
        <v>79</v>
      </c>
      <c r="P81" s="1" t="s">
        <v>13134</v>
      </c>
      <c r="Q81" s="1" t="s">
        <v>13134</v>
      </c>
      <c r="R81" s="1" t="s">
        <v>13661</v>
      </c>
      <c r="S81" s="1" t="s">
        <v>79</v>
      </c>
      <c r="T81" s="1"/>
      <c r="U81" s="1"/>
      <c r="V81" s="1" t="s">
        <v>13674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19972</v>
      </c>
      <c r="F82" s="1" t="s">
        <v>20606</v>
      </c>
      <c r="G82" s="1" t="s">
        <v>21223</v>
      </c>
      <c r="H82" s="1" t="s">
        <v>21841</v>
      </c>
      <c r="I82" s="1" t="s">
        <v>9891</v>
      </c>
      <c r="J82" s="1"/>
      <c r="K82" s="1" t="s">
        <v>22385</v>
      </c>
      <c r="L82" s="1" t="s">
        <v>80</v>
      </c>
      <c r="M82" s="1" t="s">
        <v>11540</v>
      </c>
      <c r="N82" s="1" t="s">
        <v>13132</v>
      </c>
      <c r="O82" s="1" t="s">
        <v>80</v>
      </c>
      <c r="P82" s="1" t="s">
        <v>13134</v>
      </c>
      <c r="Q82" s="1" t="s">
        <v>13134</v>
      </c>
      <c r="R82" s="1" t="s">
        <v>13661</v>
      </c>
      <c r="S82" s="1" t="s">
        <v>80</v>
      </c>
      <c r="T82" s="1"/>
      <c r="U82" s="1"/>
      <c r="V82" s="1" t="s">
        <v>13674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19973</v>
      </c>
      <c r="F83" s="1" t="s">
        <v>20607</v>
      </c>
      <c r="G83" s="1" t="s">
        <v>21224</v>
      </c>
      <c r="H83" s="1" t="s">
        <v>21842</v>
      </c>
      <c r="I83" s="1" t="s">
        <v>9892</v>
      </c>
      <c r="J83" s="1"/>
      <c r="K83" s="1" t="s">
        <v>22385</v>
      </c>
      <c r="L83" s="1" t="s">
        <v>81</v>
      </c>
      <c r="M83" s="1" t="s">
        <v>11541</v>
      </c>
      <c r="N83" s="1" t="s">
        <v>13132</v>
      </c>
      <c r="O83" s="1" t="s">
        <v>81</v>
      </c>
      <c r="P83" s="1" t="s">
        <v>13134</v>
      </c>
      <c r="Q83" s="1" t="s">
        <v>13134</v>
      </c>
      <c r="R83" s="1" t="s">
        <v>13661</v>
      </c>
      <c r="S83" s="1" t="s">
        <v>81</v>
      </c>
      <c r="T83" s="1"/>
      <c r="U83" s="1"/>
      <c r="V83" s="1" t="s">
        <v>13674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19974</v>
      </c>
      <c r="F84" s="1" t="s">
        <v>20608</v>
      </c>
      <c r="G84" s="1" t="s">
        <v>21225</v>
      </c>
      <c r="H84" s="1" t="s">
        <v>21843</v>
      </c>
      <c r="I84" s="1" t="s">
        <v>9893</v>
      </c>
      <c r="J84" s="1"/>
      <c r="K84" s="1" t="s">
        <v>22385</v>
      </c>
      <c r="L84" s="1" t="s">
        <v>82</v>
      </c>
      <c r="M84" s="1" t="s">
        <v>11542</v>
      </c>
      <c r="N84" s="1" t="s">
        <v>13132</v>
      </c>
      <c r="O84" s="1" t="s">
        <v>82</v>
      </c>
      <c r="P84" s="1" t="s">
        <v>13134</v>
      </c>
      <c r="Q84" s="1" t="s">
        <v>13134</v>
      </c>
      <c r="R84" s="1" t="s">
        <v>13661</v>
      </c>
      <c r="S84" s="1" t="s">
        <v>82</v>
      </c>
      <c r="T84" s="1"/>
      <c r="U84" s="1"/>
      <c r="V84" s="1" t="s">
        <v>13674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19975</v>
      </c>
      <c r="F85" s="1" t="s">
        <v>20609</v>
      </c>
      <c r="G85" s="1" t="s">
        <v>21226</v>
      </c>
      <c r="H85" s="1" t="s">
        <v>21844</v>
      </c>
      <c r="I85" s="1" t="s">
        <v>9894</v>
      </c>
      <c r="J85" s="1"/>
      <c r="K85" s="1" t="s">
        <v>22385</v>
      </c>
      <c r="L85" s="1" t="s">
        <v>83</v>
      </c>
      <c r="M85" s="1" t="s">
        <v>11543</v>
      </c>
      <c r="N85" s="1" t="s">
        <v>13132</v>
      </c>
      <c r="O85" s="1" t="s">
        <v>83</v>
      </c>
      <c r="P85" s="1" t="s">
        <v>13134</v>
      </c>
      <c r="Q85" s="1" t="s">
        <v>13134</v>
      </c>
      <c r="R85" s="1" t="s">
        <v>13661</v>
      </c>
      <c r="S85" s="1" t="s">
        <v>83</v>
      </c>
      <c r="T85" s="1"/>
      <c r="U85" s="1"/>
      <c r="V85" s="1" t="s">
        <v>13674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19976</v>
      </c>
      <c r="F86" s="1" t="s">
        <v>20610</v>
      </c>
      <c r="G86" s="1" t="s">
        <v>21227</v>
      </c>
      <c r="H86" s="1" t="s">
        <v>21845</v>
      </c>
      <c r="I86" s="1" t="s">
        <v>9895</v>
      </c>
      <c r="J86" s="1"/>
      <c r="K86" s="1" t="s">
        <v>22385</v>
      </c>
      <c r="L86" s="1" t="s">
        <v>84</v>
      </c>
      <c r="M86" s="1" t="s">
        <v>11544</v>
      </c>
      <c r="N86" s="1" t="s">
        <v>13132</v>
      </c>
      <c r="O86" s="1" t="s">
        <v>84</v>
      </c>
      <c r="P86" s="1" t="s">
        <v>13134</v>
      </c>
      <c r="Q86" s="1" t="s">
        <v>13134</v>
      </c>
      <c r="R86" s="1" t="s">
        <v>13661</v>
      </c>
      <c r="S86" s="1" t="s">
        <v>84</v>
      </c>
      <c r="T86" s="1"/>
      <c r="U86" s="1"/>
      <c r="V86" s="1" t="s">
        <v>13674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19977</v>
      </c>
      <c r="F87" s="1" t="s">
        <v>20611</v>
      </c>
      <c r="G87" s="1" t="s">
        <v>21228</v>
      </c>
      <c r="H87" s="1" t="s">
        <v>21846</v>
      </c>
      <c r="I87" s="1" t="s">
        <v>9896</v>
      </c>
      <c r="J87" s="1"/>
      <c r="K87" s="1" t="s">
        <v>22385</v>
      </c>
      <c r="L87" s="1" t="s">
        <v>85</v>
      </c>
      <c r="M87" s="1" t="s">
        <v>11545</v>
      </c>
      <c r="N87" s="1" t="s">
        <v>13132</v>
      </c>
      <c r="O87" s="1" t="s">
        <v>85</v>
      </c>
      <c r="P87" s="1" t="s">
        <v>13134</v>
      </c>
      <c r="Q87" s="1" t="s">
        <v>13134</v>
      </c>
      <c r="R87" s="1" t="s">
        <v>13661</v>
      </c>
      <c r="S87" s="1" t="s">
        <v>85</v>
      </c>
      <c r="T87" s="1"/>
      <c r="U87" s="1"/>
      <c r="V87" s="1" t="s">
        <v>13674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6747</v>
      </c>
      <c r="H88" s="1" t="s">
        <v>8357</v>
      </c>
      <c r="I88" s="1" t="s">
        <v>9897</v>
      </c>
      <c r="J88" s="1"/>
      <c r="K88" s="1" t="s">
        <v>22385</v>
      </c>
      <c r="L88" s="1" t="s">
        <v>86</v>
      </c>
      <c r="M88" s="1" t="s">
        <v>11546</v>
      </c>
      <c r="N88" s="1" t="s">
        <v>13132</v>
      </c>
      <c r="O88" s="1" t="s">
        <v>86</v>
      </c>
      <c r="P88" s="1" t="s">
        <v>13134</v>
      </c>
      <c r="Q88" s="1" t="s">
        <v>13134</v>
      </c>
      <c r="R88" s="1" t="s">
        <v>13661</v>
      </c>
      <c r="S88" s="1" t="s">
        <v>86</v>
      </c>
      <c r="T88" s="1"/>
      <c r="U88" s="1"/>
      <c r="V88" s="1" t="s">
        <v>13674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6748</v>
      </c>
      <c r="H89" s="1" t="s">
        <v>8358</v>
      </c>
      <c r="I89" s="1" t="s">
        <v>9898</v>
      </c>
      <c r="J89" s="1"/>
      <c r="K89" s="1" t="s">
        <v>22385</v>
      </c>
      <c r="L89" s="1" t="s">
        <v>87</v>
      </c>
      <c r="M89" s="1" t="s">
        <v>11547</v>
      </c>
      <c r="N89" s="1" t="s">
        <v>13132</v>
      </c>
      <c r="O89" s="1" t="s">
        <v>87</v>
      </c>
      <c r="P89" s="1" t="s">
        <v>13134</v>
      </c>
      <c r="Q89" s="1" t="s">
        <v>13134</v>
      </c>
      <c r="R89" s="1" t="s">
        <v>13661</v>
      </c>
      <c r="S89" s="1" t="s">
        <v>87</v>
      </c>
      <c r="T89" s="1"/>
      <c r="U89" s="1"/>
      <c r="V89" s="1" t="s">
        <v>13674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19978</v>
      </c>
      <c r="F90" s="1" t="s">
        <v>20612</v>
      </c>
      <c r="G90" s="1" t="s">
        <v>21229</v>
      </c>
      <c r="H90" s="1" t="s">
        <v>21847</v>
      </c>
      <c r="I90" s="1" t="s">
        <v>9899</v>
      </c>
      <c r="J90" s="1"/>
      <c r="K90" s="1" t="s">
        <v>22385</v>
      </c>
      <c r="L90" s="1" t="s">
        <v>88</v>
      </c>
      <c r="M90" s="1" t="s">
        <v>11548</v>
      </c>
      <c r="N90" s="1" t="s">
        <v>13132</v>
      </c>
      <c r="O90" s="1" t="s">
        <v>88</v>
      </c>
      <c r="P90" s="1" t="s">
        <v>13134</v>
      </c>
      <c r="Q90" s="1" t="s">
        <v>13134</v>
      </c>
      <c r="R90" s="1" t="s">
        <v>13661</v>
      </c>
      <c r="S90" s="1" t="s">
        <v>88</v>
      </c>
      <c r="T90" s="1"/>
      <c r="U90" s="1"/>
      <c r="V90" s="1" t="s">
        <v>13674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19979</v>
      </c>
      <c r="F91" s="1" t="s">
        <v>20613</v>
      </c>
      <c r="G91" s="1" t="s">
        <v>21230</v>
      </c>
      <c r="H91" s="1" t="s">
        <v>21848</v>
      </c>
      <c r="I91" s="1" t="s">
        <v>9900</v>
      </c>
      <c r="J91" s="1"/>
      <c r="K91" s="1" t="s">
        <v>22385</v>
      </c>
      <c r="L91" s="1" t="s">
        <v>89</v>
      </c>
      <c r="M91" s="1" t="s">
        <v>11549</v>
      </c>
      <c r="N91" s="1" t="s">
        <v>13132</v>
      </c>
      <c r="O91" s="1" t="s">
        <v>89</v>
      </c>
      <c r="P91" s="1" t="s">
        <v>13134</v>
      </c>
      <c r="Q91" s="1" t="s">
        <v>13134</v>
      </c>
      <c r="R91" s="1" t="s">
        <v>13661</v>
      </c>
      <c r="S91" s="1" t="s">
        <v>89</v>
      </c>
      <c r="T91" s="1"/>
      <c r="U91" s="1"/>
      <c r="V91" s="1" t="s">
        <v>13674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19980</v>
      </c>
      <c r="F92" s="1" t="s">
        <v>20614</v>
      </c>
      <c r="G92" s="1" t="s">
        <v>21231</v>
      </c>
      <c r="H92" s="1" t="s">
        <v>21849</v>
      </c>
      <c r="I92" s="1" t="s">
        <v>9901</v>
      </c>
      <c r="J92" s="1"/>
      <c r="K92" s="1" t="s">
        <v>22385</v>
      </c>
      <c r="L92" s="1" t="s">
        <v>90</v>
      </c>
      <c r="M92" s="1" t="s">
        <v>11550</v>
      </c>
      <c r="N92" s="1" t="s">
        <v>13132</v>
      </c>
      <c r="O92" s="1" t="s">
        <v>90</v>
      </c>
      <c r="P92" s="1" t="s">
        <v>13134</v>
      </c>
      <c r="Q92" s="1" t="s">
        <v>13134</v>
      </c>
      <c r="R92" s="1" t="s">
        <v>13661</v>
      </c>
      <c r="S92" s="1" t="s">
        <v>90</v>
      </c>
      <c r="T92" s="1"/>
      <c r="U92" s="1"/>
      <c r="V92" s="1" t="s">
        <v>13674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13772</v>
      </c>
      <c r="F93" s="1" t="s">
        <v>14621</v>
      </c>
      <c r="G93" s="1" t="s">
        <v>15434</v>
      </c>
      <c r="H93" s="1" t="s">
        <v>16251</v>
      </c>
      <c r="I93" s="1" t="s">
        <v>9902</v>
      </c>
      <c r="J93" s="1"/>
      <c r="K93" s="1" t="s">
        <v>22385</v>
      </c>
      <c r="L93" s="1" t="s">
        <v>91</v>
      </c>
      <c r="M93" s="1" t="s">
        <v>11551</v>
      </c>
      <c r="N93" s="1" t="s">
        <v>13132</v>
      </c>
      <c r="O93" s="1" t="s">
        <v>91</v>
      </c>
      <c r="P93" s="1" t="s">
        <v>13134</v>
      </c>
      <c r="Q93" s="1" t="s">
        <v>13134</v>
      </c>
      <c r="R93" s="1" t="s">
        <v>13661</v>
      </c>
      <c r="S93" s="1" t="s">
        <v>91</v>
      </c>
      <c r="T93" s="1"/>
      <c r="U93" s="1"/>
      <c r="V93" s="1" t="s">
        <v>13674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19981</v>
      </c>
      <c r="F94" s="1" t="s">
        <v>20615</v>
      </c>
      <c r="G94" s="1" t="s">
        <v>21232</v>
      </c>
      <c r="H94" s="1" t="s">
        <v>21850</v>
      </c>
      <c r="I94" s="1" t="s">
        <v>9903</v>
      </c>
      <c r="J94" s="1"/>
      <c r="K94" s="1" t="s">
        <v>22385</v>
      </c>
      <c r="L94" s="1" t="s">
        <v>92</v>
      </c>
      <c r="M94" s="1" t="s">
        <v>11552</v>
      </c>
      <c r="N94" s="1" t="s">
        <v>13132</v>
      </c>
      <c r="O94" s="1" t="s">
        <v>92</v>
      </c>
      <c r="P94" s="1" t="s">
        <v>13134</v>
      </c>
      <c r="Q94" s="1" t="s">
        <v>13134</v>
      </c>
      <c r="R94" s="1" t="s">
        <v>13661</v>
      </c>
      <c r="S94" s="1" t="s">
        <v>92</v>
      </c>
      <c r="T94" s="1"/>
      <c r="U94" s="1"/>
      <c r="V94" s="1" t="s">
        <v>13674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19982</v>
      </c>
      <c r="F95" s="1" t="s">
        <v>20616</v>
      </c>
      <c r="G95" s="1" t="s">
        <v>21233</v>
      </c>
      <c r="H95" s="1" t="s">
        <v>21851</v>
      </c>
      <c r="I95" s="1" t="s">
        <v>9904</v>
      </c>
      <c r="J95" s="1"/>
      <c r="K95" s="1" t="s">
        <v>22385</v>
      </c>
      <c r="L95" s="1" t="s">
        <v>93</v>
      </c>
      <c r="M95" s="1" t="s">
        <v>11553</v>
      </c>
      <c r="N95" s="1" t="s">
        <v>13132</v>
      </c>
      <c r="O95" s="1" t="s">
        <v>93</v>
      </c>
      <c r="P95" s="1" t="s">
        <v>13134</v>
      </c>
      <c r="Q95" s="1" t="s">
        <v>13134</v>
      </c>
      <c r="R95" s="1" t="s">
        <v>13661</v>
      </c>
      <c r="S95" s="1" t="s">
        <v>93</v>
      </c>
      <c r="T95" s="1"/>
      <c r="U95" s="1"/>
      <c r="V95" s="1" t="s">
        <v>13674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6755</v>
      </c>
      <c r="H96" s="1" t="s">
        <v>8365</v>
      </c>
      <c r="I96" s="1" t="s">
        <v>9905</v>
      </c>
      <c r="J96" s="1"/>
      <c r="K96" s="1" t="s">
        <v>22385</v>
      </c>
      <c r="L96" s="1" t="s">
        <v>94</v>
      </c>
      <c r="M96" s="1" t="s">
        <v>11554</v>
      </c>
      <c r="N96" s="1" t="s">
        <v>13132</v>
      </c>
      <c r="O96" s="1" t="s">
        <v>94</v>
      </c>
      <c r="P96" s="1" t="s">
        <v>13134</v>
      </c>
      <c r="Q96" s="1" t="s">
        <v>13134</v>
      </c>
      <c r="R96" s="1" t="s">
        <v>13661</v>
      </c>
      <c r="S96" s="1" t="s">
        <v>94</v>
      </c>
      <c r="T96" s="1"/>
      <c r="U96" s="1"/>
      <c r="V96" s="1" t="s">
        <v>13674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19983</v>
      </c>
      <c r="F97" s="1" t="s">
        <v>20617</v>
      </c>
      <c r="G97" s="1" t="s">
        <v>21234</v>
      </c>
      <c r="H97" s="1" t="s">
        <v>21852</v>
      </c>
      <c r="I97" s="1" t="s">
        <v>9906</v>
      </c>
      <c r="J97" s="1"/>
      <c r="K97" s="1" t="s">
        <v>22385</v>
      </c>
      <c r="L97" s="1" t="s">
        <v>95</v>
      </c>
      <c r="M97" s="1" t="s">
        <v>11555</v>
      </c>
      <c r="N97" s="1" t="s">
        <v>13132</v>
      </c>
      <c r="O97" s="1" t="s">
        <v>95</v>
      </c>
      <c r="P97" s="1" t="s">
        <v>13134</v>
      </c>
      <c r="Q97" s="1" t="s">
        <v>13134</v>
      </c>
      <c r="R97" s="1" t="s">
        <v>13661</v>
      </c>
      <c r="S97" s="1" t="s">
        <v>95</v>
      </c>
      <c r="T97" s="1"/>
      <c r="U97" s="1"/>
      <c r="V97" s="1" t="s">
        <v>13674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19984</v>
      </c>
      <c r="F98" s="1" t="s">
        <v>20618</v>
      </c>
      <c r="G98" s="1" t="s">
        <v>21235</v>
      </c>
      <c r="H98" s="1" t="s">
        <v>21853</v>
      </c>
      <c r="I98" s="1" t="s">
        <v>9907</v>
      </c>
      <c r="J98" s="1"/>
      <c r="K98" s="1" t="s">
        <v>22385</v>
      </c>
      <c r="L98" s="1" t="s">
        <v>96</v>
      </c>
      <c r="M98" s="1" t="s">
        <v>11556</v>
      </c>
      <c r="N98" s="1" t="s">
        <v>13132</v>
      </c>
      <c r="O98" s="1" t="s">
        <v>96</v>
      </c>
      <c r="P98" s="1" t="s">
        <v>13134</v>
      </c>
      <c r="Q98" s="1" t="s">
        <v>13134</v>
      </c>
      <c r="R98" s="1" t="s">
        <v>13661</v>
      </c>
      <c r="S98" s="1" t="s">
        <v>96</v>
      </c>
      <c r="T98" s="1"/>
      <c r="U98" s="1"/>
      <c r="V98" s="1" t="s">
        <v>13674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19985</v>
      </c>
      <c r="F99" s="1" t="s">
        <v>20619</v>
      </c>
      <c r="G99" s="1" t="s">
        <v>21236</v>
      </c>
      <c r="H99" s="1" t="s">
        <v>21854</v>
      </c>
      <c r="I99" s="1" t="s">
        <v>9908</v>
      </c>
      <c r="J99" s="1"/>
      <c r="K99" s="1" t="s">
        <v>22385</v>
      </c>
      <c r="L99" s="1" t="s">
        <v>97</v>
      </c>
      <c r="M99" s="1" t="s">
        <v>11557</v>
      </c>
      <c r="N99" s="1" t="s">
        <v>13132</v>
      </c>
      <c r="O99" s="1" t="s">
        <v>97</v>
      </c>
      <c r="P99" s="1" t="s">
        <v>13134</v>
      </c>
      <c r="Q99" s="1" t="s">
        <v>13134</v>
      </c>
      <c r="R99" s="1" t="s">
        <v>13661</v>
      </c>
      <c r="S99" s="1" t="s">
        <v>97</v>
      </c>
      <c r="T99" s="1"/>
      <c r="U99" s="1"/>
      <c r="V99" s="1" t="s">
        <v>13674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19986</v>
      </c>
      <c r="F100" s="1" t="s">
        <v>20620</v>
      </c>
      <c r="G100" s="1" t="s">
        <v>21237</v>
      </c>
      <c r="H100" s="1" t="s">
        <v>21855</v>
      </c>
      <c r="I100" s="1" t="s">
        <v>9909</v>
      </c>
      <c r="J100" s="1"/>
      <c r="K100" s="1" t="s">
        <v>22385</v>
      </c>
      <c r="L100" s="1" t="s">
        <v>98</v>
      </c>
      <c r="M100" s="1" t="s">
        <v>11558</v>
      </c>
      <c r="N100" s="1" t="s">
        <v>13132</v>
      </c>
      <c r="O100" s="1" t="s">
        <v>98</v>
      </c>
      <c r="P100" s="1" t="s">
        <v>22386</v>
      </c>
      <c r="Q100" s="1" t="s">
        <v>22430</v>
      </c>
      <c r="R100" s="1" t="s">
        <v>13661</v>
      </c>
      <c r="S100" s="1" t="s">
        <v>98</v>
      </c>
      <c r="T100" s="1" t="s">
        <v>23184</v>
      </c>
      <c r="U100" s="1"/>
      <c r="V100" s="1" t="s">
        <v>13674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19987</v>
      </c>
      <c r="F101" s="1" t="s">
        <v>19987</v>
      </c>
      <c r="G101" s="1" t="s">
        <v>21238</v>
      </c>
      <c r="H101" s="1" t="s">
        <v>21856</v>
      </c>
      <c r="I101" s="1" t="s">
        <v>9910</v>
      </c>
      <c r="J101" s="1"/>
      <c r="K101" s="1" t="s">
        <v>22385</v>
      </c>
      <c r="L101" s="1" t="s">
        <v>99</v>
      </c>
      <c r="M101" s="1" t="s">
        <v>11559</v>
      </c>
      <c r="N101" s="1" t="s">
        <v>13132</v>
      </c>
      <c r="O101" s="1" t="s">
        <v>99</v>
      </c>
      <c r="P101" s="1" t="s">
        <v>22386</v>
      </c>
      <c r="Q101" s="1" t="s">
        <v>22431</v>
      </c>
      <c r="R101" s="1" t="s">
        <v>13661</v>
      </c>
      <c r="S101" s="1" t="s">
        <v>99</v>
      </c>
      <c r="T101" s="1"/>
      <c r="U101" s="1"/>
      <c r="V101" s="1" t="s">
        <v>13674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13779</v>
      </c>
      <c r="F102" s="1" t="s">
        <v>14627</v>
      </c>
      <c r="G102" s="1" t="s">
        <v>15441</v>
      </c>
      <c r="H102" s="1" t="s">
        <v>16258</v>
      </c>
      <c r="I102" s="1" t="s">
        <v>9911</v>
      </c>
      <c r="J102" s="1"/>
      <c r="K102" s="1" t="s">
        <v>22385</v>
      </c>
      <c r="L102" s="1" t="s">
        <v>100</v>
      </c>
      <c r="M102" s="1" t="s">
        <v>11560</v>
      </c>
      <c r="N102" s="1" t="s">
        <v>13132</v>
      </c>
      <c r="O102" s="1" t="s">
        <v>100</v>
      </c>
      <c r="P102" s="1" t="s">
        <v>22386</v>
      </c>
      <c r="Q102" s="1" t="s">
        <v>22432</v>
      </c>
      <c r="R102" s="1" t="s">
        <v>13661</v>
      </c>
      <c r="S102" s="1" t="s">
        <v>100</v>
      </c>
      <c r="T102" s="1"/>
      <c r="U102" s="1"/>
      <c r="V102" s="1" t="s">
        <v>13674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6762</v>
      </c>
      <c r="H103" s="1" t="s">
        <v>8372</v>
      </c>
      <c r="I103" s="1" t="s">
        <v>9912</v>
      </c>
      <c r="J103" s="1"/>
      <c r="K103" s="1" t="s">
        <v>22385</v>
      </c>
      <c r="L103" s="1" t="s">
        <v>101</v>
      </c>
      <c r="M103" s="1" t="s">
        <v>11561</v>
      </c>
      <c r="N103" s="1" t="s">
        <v>13132</v>
      </c>
      <c r="O103" s="1" t="s">
        <v>101</v>
      </c>
      <c r="P103" s="1" t="s">
        <v>22387</v>
      </c>
      <c r="Q103" s="1" t="s">
        <v>22387</v>
      </c>
      <c r="R103" s="1" t="s">
        <v>13661</v>
      </c>
      <c r="S103" s="1" t="s">
        <v>101</v>
      </c>
      <c r="T103" s="1"/>
      <c r="U103" s="1" t="s">
        <v>23206</v>
      </c>
      <c r="V103" s="1" t="s">
        <v>13674</v>
      </c>
      <c r="W103" s="1" t="s">
        <v>101</v>
      </c>
      <c r="X103" s="1"/>
      <c r="Y103" t="s">
        <v>23232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19988</v>
      </c>
      <c r="F104" s="1" t="s">
        <v>20621</v>
      </c>
      <c r="G104" s="1" t="s">
        <v>21239</v>
      </c>
      <c r="H104" s="1" t="s">
        <v>21857</v>
      </c>
      <c r="I104" s="1" t="s">
        <v>9913</v>
      </c>
      <c r="J104" s="1"/>
      <c r="K104" s="1" t="s">
        <v>22385</v>
      </c>
      <c r="L104" s="1" t="s">
        <v>102</v>
      </c>
      <c r="M104" s="1" t="s">
        <v>11562</v>
      </c>
      <c r="N104" s="1" t="s">
        <v>13132</v>
      </c>
      <c r="O104" s="1" t="s">
        <v>102</v>
      </c>
      <c r="P104" s="1" t="s">
        <v>22387</v>
      </c>
      <c r="Q104" s="1" t="s">
        <v>22387</v>
      </c>
      <c r="R104" s="1" t="s">
        <v>13661</v>
      </c>
      <c r="S104" s="1" t="s">
        <v>102</v>
      </c>
      <c r="T104" s="1"/>
      <c r="U104" s="1"/>
      <c r="V104" s="1" t="s">
        <v>13674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19989</v>
      </c>
      <c r="F105" s="1" t="s">
        <v>20622</v>
      </c>
      <c r="G105" s="1" t="s">
        <v>21240</v>
      </c>
      <c r="H105" s="1" t="s">
        <v>21858</v>
      </c>
      <c r="I105" s="1" t="s">
        <v>9914</v>
      </c>
      <c r="J105" s="1"/>
      <c r="K105" s="1" t="s">
        <v>22385</v>
      </c>
      <c r="L105" s="1" t="s">
        <v>103</v>
      </c>
      <c r="M105" s="1" t="s">
        <v>11563</v>
      </c>
      <c r="N105" s="1" t="s">
        <v>13132</v>
      </c>
      <c r="O105" s="1" t="s">
        <v>103</v>
      </c>
      <c r="P105" s="1" t="s">
        <v>22387</v>
      </c>
      <c r="Q105" s="1" t="s">
        <v>22387</v>
      </c>
      <c r="R105" s="1" t="s">
        <v>13661</v>
      </c>
      <c r="S105" s="1" t="s">
        <v>103</v>
      </c>
      <c r="T105" s="1"/>
      <c r="U105" s="1"/>
      <c r="V105" s="1" t="s">
        <v>13674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19990</v>
      </c>
      <c r="F106" s="1" t="s">
        <v>20623</v>
      </c>
      <c r="G106" s="1" t="s">
        <v>21241</v>
      </c>
      <c r="H106" s="1" t="s">
        <v>19990</v>
      </c>
      <c r="I106" s="1" t="s">
        <v>9915</v>
      </c>
      <c r="J106" s="1"/>
      <c r="K106" s="1" t="s">
        <v>22385</v>
      </c>
      <c r="L106" s="1" t="s">
        <v>104</v>
      </c>
      <c r="M106" s="1" t="s">
        <v>11564</v>
      </c>
      <c r="N106" s="1" t="s">
        <v>13132</v>
      </c>
      <c r="O106" s="1" t="s">
        <v>104</v>
      </c>
      <c r="P106" s="1" t="s">
        <v>22387</v>
      </c>
      <c r="Q106" s="1" t="s">
        <v>22387</v>
      </c>
      <c r="R106" s="1" t="s">
        <v>13661</v>
      </c>
      <c r="S106" s="1" t="s">
        <v>104</v>
      </c>
      <c r="T106" s="1"/>
      <c r="U106" s="1"/>
      <c r="V106" s="1" t="s">
        <v>13674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19991</v>
      </c>
      <c r="F107" s="1" t="s">
        <v>20624</v>
      </c>
      <c r="G107" s="1" t="s">
        <v>21242</v>
      </c>
      <c r="H107" s="1" t="s">
        <v>21859</v>
      </c>
      <c r="I107" s="1" t="s">
        <v>9916</v>
      </c>
      <c r="J107" s="1"/>
      <c r="K107" s="1" t="s">
        <v>22385</v>
      </c>
      <c r="L107" s="1" t="s">
        <v>105</v>
      </c>
      <c r="M107" s="1" t="s">
        <v>11565</v>
      </c>
      <c r="N107" s="1" t="s">
        <v>13132</v>
      </c>
      <c r="O107" s="1" t="s">
        <v>105</v>
      </c>
      <c r="P107" s="1" t="s">
        <v>22387</v>
      </c>
      <c r="Q107" s="1" t="s">
        <v>22387</v>
      </c>
      <c r="R107" s="1" t="s">
        <v>13661</v>
      </c>
      <c r="S107" s="1" t="s">
        <v>105</v>
      </c>
      <c r="T107" s="1"/>
      <c r="U107" s="1"/>
      <c r="V107" s="1" t="s">
        <v>13674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19992</v>
      </c>
      <c r="F108" s="1" t="s">
        <v>20625</v>
      </c>
      <c r="G108" s="1" t="s">
        <v>21243</v>
      </c>
      <c r="H108" s="1" t="s">
        <v>21860</v>
      </c>
      <c r="I108" s="1" t="s">
        <v>9917</v>
      </c>
      <c r="J108" s="1"/>
      <c r="K108" s="1" t="s">
        <v>22385</v>
      </c>
      <c r="L108" s="1" t="s">
        <v>106</v>
      </c>
      <c r="M108" s="1" t="s">
        <v>11566</v>
      </c>
      <c r="N108" s="1" t="s">
        <v>13132</v>
      </c>
      <c r="O108" s="1" t="s">
        <v>106</v>
      </c>
      <c r="P108" s="1" t="s">
        <v>22387</v>
      </c>
      <c r="Q108" s="1" t="s">
        <v>22387</v>
      </c>
      <c r="R108" s="1" t="s">
        <v>13661</v>
      </c>
      <c r="S108" s="1" t="s">
        <v>106</v>
      </c>
      <c r="T108" s="1"/>
      <c r="U108" s="1"/>
      <c r="V108" s="1" t="s">
        <v>13674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19993</v>
      </c>
      <c r="F109" s="1" t="s">
        <v>20626</v>
      </c>
      <c r="G109" s="1" t="s">
        <v>21244</v>
      </c>
      <c r="H109" s="1" t="s">
        <v>21861</v>
      </c>
      <c r="I109" s="1" t="s">
        <v>9918</v>
      </c>
      <c r="J109" s="1"/>
      <c r="K109" s="1" t="s">
        <v>22385</v>
      </c>
      <c r="L109" s="1" t="s">
        <v>107</v>
      </c>
      <c r="M109" s="1" t="s">
        <v>11567</v>
      </c>
      <c r="N109" s="1" t="s">
        <v>13132</v>
      </c>
      <c r="O109" s="1" t="s">
        <v>107</v>
      </c>
      <c r="P109" s="1" t="s">
        <v>22388</v>
      </c>
      <c r="Q109" s="1" t="s">
        <v>22433</v>
      </c>
      <c r="R109" s="1" t="s">
        <v>13661</v>
      </c>
      <c r="S109" s="1" t="s">
        <v>107</v>
      </c>
      <c r="T109" s="1" t="s">
        <v>23185</v>
      </c>
      <c r="U109" s="1"/>
      <c r="V109" s="1" t="s">
        <v>13674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13787</v>
      </c>
      <c r="F110" s="1" t="s">
        <v>14635</v>
      </c>
      <c r="G110" s="1" t="s">
        <v>15449</v>
      </c>
      <c r="H110" s="1" t="s">
        <v>16266</v>
      </c>
      <c r="I110" s="1" t="s">
        <v>9919</v>
      </c>
      <c r="J110" s="1"/>
      <c r="K110" s="1" t="s">
        <v>22385</v>
      </c>
      <c r="L110" s="1" t="s">
        <v>108</v>
      </c>
      <c r="M110" s="1" t="s">
        <v>11568</v>
      </c>
      <c r="N110" s="1" t="s">
        <v>13132</v>
      </c>
      <c r="O110" s="1" t="s">
        <v>108</v>
      </c>
      <c r="P110" s="1" t="s">
        <v>22388</v>
      </c>
      <c r="Q110" s="1" t="s">
        <v>22434</v>
      </c>
      <c r="R110" s="1" t="s">
        <v>13661</v>
      </c>
      <c r="S110" s="1" t="s">
        <v>108</v>
      </c>
      <c r="T110" s="1"/>
      <c r="U110" s="1"/>
      <c r="V110" s="1" t="s">
        <v>13674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13788</v>
      </c>
      <c r="F111" s="1" t="s">
        <v>14636</v>
      </c>
      <c r="G111" s="1" t="s">
        <v>13788</v>
      </c>
      <c r="H111" s="1" t="s">
        <v>16267</v>
      </c>
      <c r="I111" s="1" t="s">
        <v>9920</v>
      </c>
      <c r="J111" s="1"/>
      <c r="K111" s="1" t="s">
        <v>22385</v>
      </c>
      <c r="L111" s="1" t="s">
        <v>109</v>
      </c>
      <c r="M111" s="1" t="s">
        <v>11569</v>
      </c>
      <c r="N111" s="1" t="s">
        <v>13132</v>
      </c>
      <c r="O111" s="1" t="s">
        <v>109</v>
      </c>
      <c r="P111" s="1" t="s">
        <v>22388</v>
      </c>
      <c r="Q111" s="1" t="s">
        <v>22435</v>
      </c>
      <c r="R111" s="1" t="s">
        <v>13661</v>
      </c>
      <c r="S111" s="1" t="s">
        <v>109</v>
      </c>
      <c r="T111" s="1"/>
      <c r="U111" s="1"/>
      <c r="V111" s="1" t="s">
        <v>13674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13789</v>
      </c>
      <c r="F112" s="1" t="s">
        <v>14637</v>
      </c>
      <c r="G112" s="1" t="s">
        <v>15450</v>
      </c>
      <c r="H112" s="1" t="s">
        <v>16268</v>
      </c>
      <c r="I112" s="1" t="s">
        <v>9921</v>
      </c>
      <c r="J112" s="1"/>
      <c r="K112" s="1" t="s">
        <v>22385</v>
      </c>
      <c r="L112" s="1" t="s">
        <v>110</v>
      </c>
      <c r="M112" s="1" t="s">
        <v>11570</v>
      </c>
      <c r="N112" s="1" t="s">
        <v>13132</v>
      </c>
      <c r="O112" s="1" t="s">
        <v>110</v>
      </c>
      <c r="P112" s="1" t="s">
        <v>22388</v>
      </c>
      <c r="Q112" s="1" t="s">
        <v>22436</v>
      </c>
      <c r="R112" s="1" t="s">
        <v>13661</v>
      </c>
      <c r="S112" s="1" t="s">
        <v>110</v>
      </c>
      <c r="T112" s="1"/>
      <c r="U112" s="1"/>
      <c r="V112" s="1" t="s">
        <v>13674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19994</v>
      </c>
      <c r="F113" s="1" t="s">
        <v>20627</v>
      </c>
      <c r="G113" s="1" t="s">
        <v>21245</v>
      </c>
      <c r="H113" s="1" t="s">
        <v>21862</v>
      </c>
      <c r="I113" s="1" t="s">
        <v>9922</v>
      </c>
      <c r="J113" s="1"/>
      <c r="K113" s="1" t="s">
        <v>22385</v>
      </c>
      <c r="L113" s="1" t="s">
        <v>111</v>
      </c>
      <c r="M113" s="1" t="s">
        <v>11571</v>
      </c>
      <c r="N113" s="1" t="s">
        <v>13132</v>
      </c>
      <c r="O113" s="1" t="s">
        <v>111</v>
      </c>
      <c r="P113" s="1" t="s">
        <v>22388</v>
      </c>
      <c r="Q113" s="1" t="s">
        <v>22437</v>
      </c>
      <c r="R113" s="1" t="s">
        <v>13661</v>
      </c>
      <c r="S113" s="1" t="s">
        <v>111</v>
      </c>
      <c r="T113" s="1"/>
      <c r="U113" s="1"/>
      <c r="V113" s="1" t="s">
        <v>13674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19995</v>
      </c>
      <c r="F114" s="1" t="s">
        <v>20628</v>
      </c>
      <c r="G114" s="1" t="s">
        <v>21246</v>
      </c>
      <c r="H114" s="1" t="s">
        <v>21863</v>
      </c>
      <c r="I114" s="1" t="s">
        <v>9923</v>
      </c>
      <c r="J114" s="1"/>
      <c r="K114" s="1" t="s">
        <v>22385</v>
      </c>
      <c r="L114" s="1" t="s">
        <v>112</v>
      </c>
      <c r="M114" s="1" t="s">
        <v>11572</v>
      </c>
      <c r="N114" s="1" t="s">
        <v>13132</v>
      </c>
      <c r="O114" s="1" t="s">
        <v>112</v>
      </c>
      <c r="P114" s="1" t="s">
        <v>22388</v>
      </c>
      <c r="Q114" s="1" t="s">
        <v>22438</v>
      </c>
      <c r="R114" s="1" t="s">
        <v>13661</v>
      </c>
      <c r="S114" s="1" t="s">
        <v>112</v>
      </c>
      <c r="T114" s="1"/>
      <c r="U114" s="1"/>
      <c r="V114" s="1" t="s">
        <v>13674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19996</v>
      </c>
      <c r="F115" s="1" t="s">
        <v>20629</v>
      </c>
      <c r="G115" s="1" t="s">
        <v>21247</v>
      </c>
      <c r="H115" s="1" t="s">
        <v>21864</v>
      </c>
      <c r="I115" s="1" t="s">
        <v>9924</v>
      </c>
      <c r="J115" s="1"/>
      <c r="K115" s="1" t="s">
        <v>22385</v>
      </c>
      <c r="L115" s="1" t="s">
        <v>113</v>
      </c>
      <c r="M115" s="1" t="s">
        <v>11573</v>
      </c>
      <c r="N115" s="1" t="s">
        <v>13132</v>
      </c>
      <c r="O115" s="1" t="s">
        <v>113</v>
      </c>
      <c r="P115" s="1" t="s">
        <v>22388</v>
      </c>
      <c r="Q115" s="1" t="s">
        <v>22439</v>
      </c>
      <c r="R115" s="1" t="s">
        <v>13661</v>
      </c>
      <c r="S115" s="1" t="s">
        <v>113</v>
      </c>
      <c r="T115" s="1"/>
      <c r="U115" s="1"/>
      <c r="V115" s="1" t="s">
        <v>13674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13792</v>
      </c>
      <c r="F116" s="1" t="s">
        <v>14640</v>
      </c>
      <c r="G116" s="1" t="s">
        <v>15453</v>
      </c>
      <c r="H116" s="1" t="s">
        <v>16271</v>
      </c>
      <c r="I116" s="1" t="s">
        <v>9925</v>
      </c>
      <c r="J116" s="1"/>
      <c r="K116" s="1" t="s">
        <v>22385</v>
      </c>
      <c r="L116" s="1" t="s">
        <v>114</v>
      </c>
      <c r="M116" s="1" t="s">
        <v>11574</v>
      </c>
      <c r="N116" s="1" t="s">
        <v>13132</v>
      </c>
      <c r="O116" s="1" t="s">
        <v>114</v>
      </c>
      <c r="P116" s="1" t="s">
        <v>22388</v>
      </c>
      <c r="Q116" s="1" t="s">
        <v>22440</v>
      </c>
      <c r="R116" s="1" t="s">
        <v>13661</v>
      </c>
      <c r="S116" s="1" t="s">
        <v>114</v>
      </c>
      <c r="T116" s="1"/>
      <c r="U116" s="1"/>
      <c r="V116" s="1" t="s">
        <v>13674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19997</v>
      </c>
      <c r="F117" s="1" t="s">
        <v>20630</v>
      </c>
      <c r="G117" s="1" t="s">
        <v>21248</v>
      </c>
      <c r="H117" s="1" t="s">
        <v>21865</v>
      </c>
      <c r="I117" s="1" t="s">
        <v>9926</v>
      </c>
      <c r="J117" s="1"/>
      <c r="K117" s="1" t="s">
        <v>22385</v>
      </c>
      <c r="L117" s="1" t="s">
        <v>115</v>
      </c>
      <c r="M117" s="1" t="s">
        <v>11575</v>
      </c>
      <c r="N117" s="1" t="s">
        <v>13132</v>
      </c>
      <c r="O117" s="1" t="s">
        <v>115</v>
      </c>
      <c r="P117" s="1" t="s">
        <v>22388</v>
      </c>
      <c r="Q117" s="1" t="s">
        <v>22441</v>
      </c>
      <c r="R117" s="1" t="s">
        <v>13661</v>
      </c>
      <c r="S117" s="1" t="s">
        <v>115</v>
      </c>
      <c r="T117" s="1"/>
      <c r="U117" s="1"/>
      <c r="V117" s="1" t="s">
        <v>13674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19998</v>
      </c>
      <c r="F118" s="1" t="s">
        <v>20631</v>
      </c>
      <c r="G118" s="1" t="s">
        <v>21249</v>
      </c>
      <c r="H118" s="1" t="s">
        <v>21861</v>
      </c>
      <c r="I118" s="1" t="s">
        <v>9927</v>
      </c>
      <c r="J118" s="1"/>
      <c r="K118" s="1" t="s">
        <v>22385</v>
      </c>
      <c r="L118" s="1" t="s">
        <v>116</v>
      </c>
      <c r="M118" s="1" t="s">
        <v>11576</v>
      </c>
      <c r="N118" s="1" t="s">
        <v>13132</v>
      </c>
      <c r="O118" s="1" t="s">
        <v>116</v>
      </c>
      <c r="P118" s="1" t="s">
        <v>22388</v>
      </c>
      <c r="Q118" s="1" t="s">
        <v>22433</v>
      </c>
      <c r="R118" s="1" t="s">
        <v>13661</v>
      </c>
      <c r="S118" s="1" t="s">
        <v>116</v>
      </c>
      <c r="T118" s="1"/>
      <c r="U118" s="1"/>
      <c r="V118" s="1" t="s">
        <v>13674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19999</v>
      </c>
      <c r="F119" s="1" t="s">
        <v>20632</v>
      </c>
      <c r="G119" s="1" t="s">
        <v>21250</v>
      </c>
      <c r="H119" s="1" t="s">
        <v>21866</v>
      </c>
      <c r="I119" s="1" t="s">
        <v>9928</v>
      </c>
      <c r="J119" s="1"/>
      <c r="K119" s="1" t="s">
        <v>22385</v>
      </c>
      <c r="L119" s="1" t="s">
        <v>117</v>
      </c>
      <c r="M119" s="1" t="s">
        <v>11577</v>
      </c>
      <c r="N119" s="1" t="s">
        <v>13132</v>
      </c>
      <c r="O119" s="1" t="s">
        <v>117</v>
      </c>
      <c r="P119" s="1" t="s">
        <v>22388</v>
      </c>
      <c r="Q119" s="1" t="s">
        <v>22442</v>
      </c>
      <c r="R119" s="1" t="s">
        <v>13661</v>
      </c>
      <c r="S119" s="1" t="s">
        <v>117</v>
      </c>
      <c r="T119" s="1"/>
      <c r="U119" s="1"/>
      <c r="V119" s="1" t="s">
        <v>13674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13796</v>
      </c>
      <c r="F120" s="1" t="s">
        <v>14644</v>
      </c>
      <c r="G120" s="1" t="s">
        <v>15457</v>
      </c>
      <c r="H120" s="1" t="s">
        <v>16274</v>
      </c>
      <c r="I120" s="1" t="s">
        <v>9929</v>
      </c>
      <c r="J120" s="1"/>
      <c r="K120" s="1" t="s">
        <v>22385</v>
      </c>
      <c r="L120" s="1" t="s">
        <v>118</v>
      </c>
      <c r="M120" s="1" t="s">
        <v>11578</v>
      </c>
      <c r="N120" s="1" t="s">
        <v>13132</v>
      </c>
      <c r="O120" s="1" t="s">
        <v>118</v>
      </c>
      <c r="P120" s="1" t="s">
        <v>22388</v>
      </c>
      <c r="Q120" s="1" t="s">
        <v>22443</v>
      </c>
      <c r="R120" s="1" t="s">
        <v>13661</v>
      </c>
      <c r="S120" s="1" t="s">
        <v>118</v>
      </c>
      <c r="T120" s="1"/>
      <c r="U120" s="1"/>
      <c r="V120" s="1" t="s">
        <v>13674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20000</v>
      </c>
      <c r="F121" s="1" t="s">
        <v>20633</v>
      </c>
      <c r="G121" s="1" t="s">
        <v>21251</v>
      </c>
      <c r="H121" s="1" t="s">
        <v>21867</v>
      </c>
      <c r="I121" s="1" t="s">
        <v>9930</v>
      </c>
      <c r="J121" s="1"/>
      <c r="K121" s="1" t="s">
        <v>22385</v>
      </c>
      <c r="L121" s="1" t="s">
        <v>119</v>
      </c>
      <c r="M121" s="1" t="s">
        <v>11579</v>
      </c>
      <c r="N121" s="1" t="s">
        <v>13132</v>
      </c>
      <c r="O121" s="1" t="s">
        <v>119</v>
      </c>
      <c r="P121" s="1" t="s">
        <v>22388</v>
      </c>
      <c r="Q121" s="1" t="s">
        <v>22444</v>
      </c>
      <c r="R121" s="1" t="s">
        <v>13661</v>
      </c>
      <c r="S121" s="1" t="s">
        <v>119</v>
      </c>
      <c r="T121" s="1"/>
      <c r="U121" s="1"/>
      <c r="V121" s="1" t="s">
        <v>13674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20001</v>
      </c>
      <c r="F122" s="1" t="s">
        <v>20634</v>
      </c>
      <c r="G122" s="1" t="s">
        <v>21252</v>
      </c>
      <c r="H122" s="1" t="s">
        <v>21868</v>
      </c>
      <c r="I122" s="1" t="s">
        <v>9931</v>
      </c>
      <c r="J122" s="1"/>
      <c r="K122" s="1" t="s">
        <v>22385</v>
      </c>
      <c r="L122" s="1" t="s">
        <v>120</v>
      </c>
      <c r="M122" s="1" t="s">
        <v>11580</v>
      </c>
      <c r="N122" s="1" t="s">
        <v>13132</v>
      </c>
      <c r="O122" s="1" t="s">
        <v>120</v>
      </c>
      <c r="P122" s="1" t="s">
        <v>22388</v>
      </c>
      <c r="Q122" s="1" t="s">
        <v>22445</v>
      </c>
      <c r="R122" s="1" t="s">
        <v>13661</v>
      </c>
      <c r="S122" s="1" t="s">
        <v>120</v>
      </c>
      <c r="T122" s="1"/>
      <c r="U122" s="1"/>
      <c r="V122" s="1" t="s">
        <v>13674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20002</v>
      </c>
      <c r="F123" s="1" t="s">
        <v>20635</v>
      </c>
      <c r="G123" s="1" t="s">
        <v>21253</v>
      </c>
      <c r="H123" s="1" t="s">
        <v>21869</v>
      </c>
      <c r="I123" s="1" t="s">
        <v>9932</v>
      </c>
      <c r="J123" s="1"/>
      <c r="K123" s="1" t="s">
        <v>22385</v>
      </c>
      <c r="L123" s="1" t="s">
        <v>121</v>
      </c>
      <c r="M123" s="1" t="s">
        <v>11581</v>
      </c>
      <c r="N123" s="1" t="s">
        <v>13132</v>
      </c>
      <c r="O123" s="1" t="s">
        <v>121</v>
      </c>
      <c r="P123" s="1" t="s">
        <v>22388</v>
      </c>
      <c r="Q123" s="1" t="s">
        <v>22446</v>
      </c>
      <c r="R123" s="1" t="s">
        <v>13661</v>
      </c>
      <c r="S123" s="1" t="s">
        <v>121</v>
      </c>
      <c r="T123" s="1"/>
      <c r="U123" s="1"/>
      <c r="V123" s="1" t="s">
        <v>13674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20003</v>
      </c>
      <c r="F124" s="1" t="s">
        <v>20636</v>
      </c>
      <c r="G124" s="1" t="s">
        <v>21254</v>
      </c>
      <c r="H124" s="1" t="s">
        <v>21870</v>
      </c>
      <c r="I124" s="1" t="s">
        <v>9933</v>
      </c>
      <c r="J124" s="1"/>
      <c r="K124" s="1" t="s">
        <v>22385</v>
      </c>
      <c r="L124" s="1" t="s">
        <v>122</v>
      </c>
      <c r="M124" s="1" t="s">
        <v>11582</v>
      </c>
      <c r="N124" s="1" t="s">
        <v>13132</v>
      </c>
      <c r="O124" s="1" t="s">
        <v>122</v>
      </c>
      <c r="P124" s="1" t="s">
        <v>22388</v>
      </c>
      <c r="Q124" s="1" t="s">
        <v>22447</v>
      </c>
      <c r="R124" s="1" t="s">
        <v>13661</v>
      </c>
      <c r="S124" s="1" t="s">
        <v>122</v>
      </c>
      <c r="T124" s="1"/>
      <c r="U124" s="1"/>
      <c r="V124" s="1" t="s">
        <v>13674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20004</v>
      </c>
      <c r="F125" s="1" t="s">
        <v>20637</v>
      </c>
      <c r="G125" s="1" t="s">
        <v>21255</v>
      </c>
      <c r="H125" s="1" t="s">
        <v>21871</v>
      </c>
      <c r="I125" s="1" t="s">
        <v>9934</v>
      </c>
      <c r="J125" s="1"/>
      <c r="K125" s="1" t="s">
        <v>22385</v>
      </c>
      <c r="L125" s="1" t="s">
        <v>123</v>
      </c>
      <c r="M125" s="1" t="s">
        <v>11583</v>
      </c>
      <c r="N125" s="1" t="s">
        <v>13132</v>
      </c>
      <c r="O125" s="1" t="s">
        <v>123</v>
      </c>
      <c r="P125" s="1" t="s">
        <v>22388</v>
      </c>
      <c r="Q125" s="1" t="s">
        <v>22448</v>
      </c>
      <c r="R125" s="1" t="s">
        <v>13661</v>
      </c>
      <c r="S125" s="1" t="s">
        <v>123</v>
      </c>
      <c r="T125" s="1"/>
      <c r="U125" s="1"/>
      <c r="V125" s="1" t="s">
        <v>13674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20005</v>
      </c>
      <c r="F126" s="1" t="s">
        <v>20638</v>
      </c>
      <c r="G126" s="1" t="s">
        <v>21256</v>
      </c>
      <c r="H126" s="1" t="s">
        <v>21872</v>
      </c>
      <c r="I126" s="1" t="s">
        <v>9935</v>
      </c>
      <c r="J126" s="1"/>
      <c r="K126" s="1" t="s">
        <v>22385</v>
      </c>
      <c r="L126" s="1" t="s">
        <v>124</v>
      </c>
      <c r="M126" s="1" t="s">
        <v>11584</v>
      </c>
      <c r="N126" s="1" t="s">
        <v>13132</v>
      </c>
      <c r="O126" s="1" t="s">
        <v>124</v>
      </c>
      <c r="P126" s="1" t="s">
        <v>22388</v>
      </c>
      <c r="Q126" s="1" t="s">
        <v>22449</v>
      </c>
      <c r="R126" s="1" t="s">
        <v>13661</v>
      </c>
      <c r="S126" s="1" t="s">
        <v>124</v>
      </c>
      <c r="T126" s="1"/>
      <c r="U126" s="1"/>
      <c r="V126" s="1" t="s">
        <v>13674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20006</v>
      </c>
      <c r="F127" s="1" t="s">
        <v>20639</v>
      </c>
      <c r="G127" s="1" t="s">
        <v>21257</v>
      </c>
      <c r="H127" s="1" t="s">
        <v>21873</v>
      </c>
      <c r="I127" s="1" t="s">
        <v>9936</v>
      </c>
      <c r="J127" s="1"/>
      <c r="K127" s="1" t="s">
        <v>22385</v>
      </c>
      <c r="L127" s="1" t="s">
        <v>125</v>
      </c>
      <c r="M127" s="1" t="s">
        <v>11585</v>
      </c>
      <c r="N127" s="1" t="s">
        <v>13132</v>
      </c>
      <c r="O127" s="1" t="s">
        <v>125</v>
      </c>
      <c r="P127" s="1" t="s">
        <v>22388</v>
      </c>
      <c r="Q127" s="1" t="s">
        <v>22450</v>
      </c>
      <c r="R127" s="1" t="s">
        <v>13661</v>
      </c>
      <c r="S127" s="1" t="s">
        <v>125</v>
      </c>
      <c r="T127" s="1"/>
      <c r="U127" s="1"/>
      <c r="V127" s="1" t="s">
        <v>13674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20007</v>
      </c>
      <c r="F128" s="1" t="s">
        <v>20640</v>
      </c>
      <c r="G128" s="1" t="s">
        <v>21258</v>
      </c>
      <c r="H128" s="1" t="s">
        <v>21874</v>
      </c>
      <c r="I128" s="1" t="s">
        <v>9937</v>
      </c>
      <c r="J128" s="1"/>
      <c r="K128" s="1" t="s">
        <v>22385</v>
      </c>
      <c r="L128" s="1" t="s">
        <v>126</v>
      </c>
      <c r="M128" s="1" t="s">
        <v>11586</v>
      </c>
      <c r="N128" s="1" t="s">
        <v>13132</v>
      </c>
      <c r="O128" s="1" t="s">
        <v>126</v>
      </c>
      <c r="P128" s="1" t="s">
        <v>22388</v>
      </c>
      <c r="Q128" s="1" t="s">
        <v>22451</v>
      </c>
      <c r="R128" s="1" t="s">
        <v>13661</v>
      </c>
      <c r="S128" s="1" t="s">
        <v>126</v>
      </c>
      <c r="T128" s="1"/>
      <c r="U128" s="1"/>
      <c r="V128" s="1" t="s">
        <v>13674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6787</v>
      </c>
      <c r="H129" s="1" t="s">
        <v>8396</v>
      </c>
      <c r="I129" s="1" t="s">
        <v>9938</v>
      </c>
      <c r="J129" s="1"/>
      <c r="K129" s="1" t="s">
        <v>22385</v>
      </c>
      <c r="L129" s="1" t="s">
        <v>127</v>
      </c>
      <c r="M129" s="1" t="s">
        <v>11587</v>
      </c>
      <c r="N129" s="1" t="s">
        <v>13132</v>
      </c>
      <c r="O129" s="1" t="s">
        <v>127</v>
      </c>
      <c r="P129" s="1" t="s">
        <v>22388</v>
      </c>
      <c r="Q129" s="1" t="s">
        <v>22452</v>
      </c>
      <c r="R129" s="1" t="s">
        <v>13661</v>
      </c>
      <c r="S129" s="1" t="s">
        <v>127</v>
      </c>
      <c r="T129" s="1"/>
      <c r="U129" s="1"/>
      <c r="V129" s="1" t="s">
        <v>13674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20008</v>
      </c>
      <c r="F130" s="1" t="s">
        <v>20641</v>
      </c>
      <c r="G130" s="1" t="s">
        <v>21259</v>
      </c>
      <c r="H130" s="1" t="s">
        <v>21875</v>
      </c>
      <c r="I130" s="1" t="s">
        <v>9939</v>
      </c>
      <c r="J130" s="1"/>
      <c r="K130" s="1" t="s">
        <v>22385</v>
      </c>
      <c r="L130" s="1" t="s">
        <v>128</v>
      </c>
      <c r="M130" s="1" t="s">
        <v>11588</v>
      </c>
      <c r="N130" s="1" t="s">
        <v>13132</v>
      </c>
      <c r="O130" s="1" t="s">
        <v>128</v>
      </c>
      <c r="P130" s="1" t="s">
        <v>22389</v>
      </c>
      <c r="Q130" s="1" t="s">
        <v>22389</v>
      </c>
      <c r="R130" s="1" t="s">
        <v>13661</v>
      </c>
      <c r="S130" s="1" t="s">
        <v>128</v>
      </c>
      <c r="T130" s="1"/>
      <c r="U130" s="1" t="s">
        <v>23207</v>
      </c>
      <c r="V130" s="1" t="s">
        <v>13674</v>
      </c>
      <c r="W130" s="1" t="s">
        <v>128</v>
      </c>
      <c r="X130" s="1"/>
      <c r="Y130" t="s">
        <v>23233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20009</v>
      </c>
      <c r="F131" s="1" t="s">
        <v>20642</v>
      </c>
      <c r="G131" s="1" t="s">
        <v>21260</v>
      </c>
      <c r="H131" s="1" t="s">
        <v>21876</v>
      </c>
      <c r="I131" s="1" t="s">
        <v>9940</v>
      </c>
      <c r="J131" s="1"/>
      <c r="K131" s="1" t="s">
        <v>22385</v>
      </c>
      <c r="L131" s="1" t="s">
        <v>129</v>
      </c>
      <c r="M131" s="1" t="s">
        <v>11589</v>
      </c>
      <c r="N131" s="1" t="s">
        <v>13132</v>
      </c>
      <c r="O131" s="1" t="s">
        <v>129</v>
      </c>
      <c r="P131" s="1" t="s">
        <v>22389</v>
      </c>
      <c r="Q131" s="1" t="s">
        <v>22389</v>
      </c>
      <c r="R131" s="1" t="s">
        <v>13661</v>
      </c>
      <c r="S131" s="1" t="s">
        <v>129</v>
      </c>
      <c r="T131" s="1"/>
      <c r="U131" s="1"/>
      <c r="V131" s="1" t="s">
        <v>13674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20010</v>
      </c>
      <c r="F132" s="1" t="s">
        <v>20643</v>
      </c>
      <c r="G132" s="1" t="s">
        <v>21261</v>
      </c>
      <c r="H132" s="1" t="s">
        <v>21877</v>
      </c>
      <c r="I132" s="1" t="s">
        <v>9847</v>
      </c>
      <c r="J132" s="1"/>
      <c r="K132" s="1" t="s">
        <v>22385</v>
      </c>
      <c r="L132" s="1" t="s">
        <v>130</v>
      </c>
      <c r="M132" s="1" t="s">
        <v>11590</v>
      </c>
      <c r="N132" s="1" t="s">
        <v>13132</v>
      </c>
      <c r="O132" s="1" t="s">
        <v>130</v>
      </c>
      <c r="P132" s="1" t="s">
        <v>22389</v>
      </c>
      <c r="Q132" s="1" t="s">
        <v>22389</v>
      </c>
      <c r="R132" s="1" t="s">
        <v>13661</v>
      </c>
      <c r="S132" s="1" t="s">
        <v>130</v>
      </c>
      <c r="T132" s="1"/>
      <c r="U132" s="1"/>
      <c r="V132" s="1" t="s">
        <v>13674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13806</v>
      </c>
      <c r="F133" s="1" t="s">
        <v>14654</v>
      </c>
      <c r="G133" s="1" t="s">
        <v>15467</v>
      </c>
      <c r="H133" s="1" t="s">
        <v>16284</v>
      </c>
      <c r="I133" s="1" t="s">
        <v>9941</v>
      </c>
      <c r="J133" s="1"/>
      <c r="K133" s="1" t="s">
        <v>22385</v>
      </c>
      <c r="L133" s="1" t="s">
        <v>131</v>
      </c>
      <c r="M133" s="1" t="s">
        <v>11591</v>
      </c>
      <c r="N133" s="1" t="s">
        <v>13132</v>
      </c>
      <c r="O133" s="1" t="s">
        <v>131</v>
      </c>
      <c r="P133" s="1" t="s">
        <v>22389</v>
      </c>
      <c r="Q133" s="1" t="s">
        <v>22389</v>
      </c>
      <c r="R133" s="1" t="s">
        <v>13661</v>
      </c>
      <c r="S133" s="1" t="s">
        <v>131</v>
      </c>
      <c r="T133" s="1"/>
      <c r="U133" s="1"/>
      <c r="V133" s="1" t="s">
        <v>13674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13807</v>
      </c>
      <c r="F134" s="1" t="s">
        <v>14655</v>
      </c>
      <c r="G134" s="1" t="s">
        <v>15468</v>
      </c>
      <c r="H134" s="1" t="s">
        <v>16285</v>
      </c>
      <c r="I134" s="1" t="s">
        <v>9942</v>
      </c>
      <c r="J134" s="1"/>
      <c r="K134" s="1" t="s">
        <v>22385</v>
      </c>
      <c r="L134" s="1" t="s">
        <v>132</v>
      </c>
      <c r="M134" s="1" t="s">
        <v>11592</v>
      </c>
      <c r="N134" s="1" t="s">
        <v>13132</v>
      </c>
      <c r="O134" s="1" t="s">
        <v>132</v>
      </c>
      <c r="P134" s="1" t="s">
        <v>22389</v>
      </c>
      <c r="Q134" s="1" t="s">
        <v>22389</v>
      </c>
      <c r="R134" s="1" t="s">
        <v>13661</v>
      </c>
      <c r="S134" s="1" t="s">
        <v>132</v>
      </c>
      <c r="T134" s="1"/>
      <c r="U134" s="1"/>
      <c r="V134" s="1" t="s">
        <v>13674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6793</v>
      </c>
      <c r="H135" s="1" t="s">
        <v>8402</v>
      </c>
      <c r="I135" s="1" t="s">
        <v>9943</v>
      </c>
      <c r="J135" s="1"/>
      <c r="K135" s="1" t="s">
        <v>22385</v>
      </c>
      <c r="L135" s="1" t="s">
        <v>133</v>
      </c>
      <c r="M135" s="1" t="s">
        <v>11593</v>
      </c>
      <c r="N135" s="1" t="s">
        <v>13132</v>
      </c>
      <c r="O135" s="1" t="s">
        <v>133</v>
      </c>
      <c r="P135" s="1" t="s">
        <v>22389</v>
      </c>
      <c r="Q135" s="1" t="s">
        <v>22389</v>
      </c>
      <c r="R135" s="1" t="s">
        <v>13661</v>
      </c>
      <c r="S135" s="1" t="s">
        <v>133</v>
      </c>
      <c r="T135" s="1"/>
      <c r="U135" s="1"/>
      <c r="V135" s="1" t="s">
        <v>13674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20011</v>
      </c>
      <c r="F136" s="1" t="s">
        <v>20644</v>
      </c>
      <c r="G136" s="1" t="s">
        <v>21262</v>
      </c>
      <c r="H136" s="1" t="s">
        <v>21878</v>
      </c>
      <c r="I136" s="1" t="s">
        <v>9944</v>
      </c>
      <c r="J136" s="1"/>
      <c r="K136" s="1" t="s">
        <v>22385</v>
      </c>
      <c r="L136" s="1" t="s">
        <v>134</v>
      </c>
      <c r="M136" s="1" t="s">
        <v>11594</v>
      </c>
      <c r="N136" s="1" t="s">
        <v>13132</v>
      </c>
      <c r="O136" s="1" t="s">
        <v>134</v>
      </c>
      <c r="P136" s="1" t="s">
        <v>22389</v>
      </c>
      <c r="Q136" s="1" t="s">
        <v>22389</v>
      </c>
      <c r="R136" s="1" t="s">
        <v>13661</v>
      </c>
      <c r="S136" s="1" t="s">
        <v>134</v>
      </c>
      <c r="T136" s="1"/>
      <c r="U136" s="1"/>
      <c r="V136" s="1" t="s">
        <v>13674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6795</v>
      </c>
      <c r="H137" s="1" t="s">
        <v>8404</v>
      </c>
      <c r="I137" s="1" t="s">
        <v>9945</v>
      </c>
      <c r="J137" s="1"/>
      <c r="K137" s="1" t="s">
        <v>22385</v>
      </c>
      <c r="L137" s="1" t="s">
        <v>135</v>
      </c>
      <c r="M137" s="1" t="s">
        <v>11595</v>
      </c>
      <c r="N137" s="1" t="s">
        <v>13132</v>
      </c>
      <c r="O137" s="1" t="s">
        <v>135</v>
      </c>
      <c r="P137" s="1" t="s">
        <v>22389</v>
      </c>
      <c r="Q137" s="1" t="s">
        <v>22389</v>
      </c>
      <c r="R137" s="1" t="s">
        <v>13661</v>
      </c>
      <c r="S137" s="1" t="s">
        <v>135</v>
      </c>
      <c r="T137" s="1"/>
      <c r="U137" s="1"/>
      <c r="V137" s="1" t="s">
        <v>13674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6796</v>
      </c>
      <c r="H138" s="1" t="s">
        <v>8405</v>
      </c>
      <c r="I138" s="1" t="s">
        <v>9946</v>
      </c>
      <c r="J138" s="1"/>
      <c r="K138" s="1" t="s">
        <v>22385</v>
      </c>
      <c r="L138" s="1" t="s">
        <v>136</v>
      </c>
      <c r="M138" s="1" t="s">
        <v>11596</v>
      </c>
      <c r="N138" s="1" t="s">
        <v>13132</v>
      </c>
      <c r="O138" s="1" t="s">
        <v>136</v>
      </c>
      <c r="P138" s="1" t="s">
        <v>22389</v>
      </c>
      <c r="Q138" s="1" t="s">
        <v>22389</v>
      </c>
      <c r="R138" s="1" t="s">
        <v>13661</v>
      </c>
      <c r="S138" s="1" t="s">
        <v>136</v>
      </c>
      <c r="T138" s="1"/>
      <c r="U138" s="1"/>
      <c r="V138" s="1" t="s">
        <v>13674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20012</v>
      </c>
      <c r="F139" s="1" t="s">
        <v>20645</v>
      </c>
      <c r="G139" s="1" t="s">
        <v>21263</v>
      </c>
      <c r="H139" s="1" t="s">
        <v>21879</v>
      </c>
      <c r="I139" s="1" t="s">
        <v>9947</v>
      </c>
      <c r="J139" s="1"/>
      <c r="K139" s="1" t="s">
        <v>22385</v>
      </c>
      <c r="L139" s="1" t="s">
        <v>137</v>
      </c>
      <c r="M139" s="1" t="s">
        <v>11597</v>
      </c>
      <c r="N139" s="1" t="s">
        <v>13132</v>
      </c>
      <c r="O139" s="1" t="s">
        <v>137</v>
      </c>
      <c r="P139" s="1" t="s">
        <v>22389</v>
      </c>
      <c r="Q139" s="1" t="s">
        <v>22389</v>
      </c>
      <c r="R139" s="1" t="s">
        <v>13661</v>
      </c>
      <c r="S139" s="1" t="s">
        <v>137</v>
      </c>
      <c r="T139" s="1"/>
      <c r="U139" s="1"/>
      <c r="V139" s="1" t="s">
        <v>13674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20013</v>
      </c>
      <c r="F140" s="1" t="s">
        <v>20646</v>
      </c>
      <c r="G140" s="1" t="s">
        <v>21264</v>
      </c>
      <c r="H140" s="1" t="s">
        <v>21880</v>
      </c>
      <c r="I140" s="1" t="s">
        <v>9948</v>
      </c>
      <c r="J140" s="1"/>
      <c r="K140" s="1" t="s">
        <v>22385</v>
      </c>
      <c r="L140" s="1" t="s">
        <v>138</v>
      </c>
      <c r="M140" s="1" t="s">
        <v>11598</v>
      </c>
      <c r="N140" s="1" t="s">
        <v>13132</v>
      </c>
      <c r="O140" s="1" t="s">
        <v>138</v>
      </c>
      <c r="P140" s="1" t="s">
        <v>22389</v>
      </c>
      <c r="Q140" s="1" t="s">
        <v>22389</v>
      </c>
      <c r="R140" s="1" t="s">
        <v>13661</v>
      </c>
      <c r="S140" s="1" t="s">
        <v>138</v>
      </c>
      <c r="T140" s="1"/>
      <c r="U140" s="1"/>
      <c r="V140" s="1" t="s">
        <v>13674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20014</v>
      </c>
      <c r="F141" s="1" t="s">
        <v>20647</v>
      </c>
      <c r="G141" s="1" t="s">
        <v>21265</v>
      </c>
      <c r="H141" s="1" t="s">
        <v>21881</v>
      </c>
      <c r="I141" s="1" t="s">
        <v>9949</v>
      </c>
      <c r="J141" s="1"/>
      <c r="K141" s="1" t="s">
        <v>22385</v>
      </c>
      <c r="L141" s="1" t="s">
        <v>139</v>
      </c>
      <c r="M141" s="1" t="s">
        <v>11599</v>
      </c>
      <c r="N141" s="1" t="s">
        <v>13132</v>
      </c>
      <c r="O141" s="1" t="s">
        <v>139</v>
      </c>
      <c r="P141" s="1" t="s">
        <v>22389</v>
      </c>
      <c r="Q141" s="1" t="s">
        <v>22389</v>
      </c>
      <c r="R141" s="1" t="s">
        <v>13661</v>
      </c>
      <c r="S141" s="1" t="s">
        <v>139</v>
      </c>
      <c r="T141" s="1"/>
      <c r="U141" s="1"/>
      <c r="V141" s="1" t="s">
        <v>13674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6800</v>
      </c>
      <c r="H142" s="1" t="s">
        <v>8409</v>
      </c>
      <c r="I142" s="1" t="s">
        <v>9950</v>
      </c>
      <c r="J142" s="1"/>
      <c r="K142" s="1" t="s">
        <v>22385</v>
      </c>
      <c r="L142" s="1" t="s">
        <v>140</v>
      </c>
      <c r="M142" s="1" t="s">
        <v>11600</v>
      </c>
      <c r="N142" s="1" t="s">
        <v>13132</v>
      </c>
      <c r="O142" s="1" t="s">
        <v>140</v>
      </c>
      <c r="P142" s="1" t="s">
        <v>22389</v>
      </c>
      <c r="Q142" s="1" t="s">
        <v>22389</v>
      </c>
      <c r="R142" s="1" t="s">
        <v>13661</v>
      </c>
      <c r="S142" s="1" t="s">
        <v>140</v>
      </c>
      <c r="T142" s="1"/>
      <c r="U142" s="1"/>
      <c r="V142" s="1" t="s">
        <v>13674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13814</v>
      </c>
      <c r="F143" s="1" t="s">
        <v>14662</v>
      </c>
      <c r="G143" s="1" t="s">
        <v>15475</v>
      </c>
      <c r="H143" s="1" t="s">
        <v>16292</v>
      </c>
      <c r="I143" s="1" t="s">
        <v>9951</v>
      </c>
      <c r="J143" s="1"/>
      <c r="K143" s="1" t="s">
        <v>22385</v>
      </c>
      <c r="L143" s="1" t="s">
        <v>141</v>
      </c>
      <c r="M143" s="1" t="s">
        <v>11601</v>
      </c>
      <c r="N143" s="1" t="s">
        <v>13132</v>
      </c>
      <c r="O143" s="1" t="s">
        <v>141</v>
      </c>
      <c r="P143" s="1" t="s">
        <v>22389</v>
      </c>
      <c r="Q143" s="1" t="s">
        <v>22389</v>
      </c>
      <c r="R143" s="1" t="s">
        <v>13661</v>
      </c>
      <c r="S143" s="1" t="s">
        <v>141</v>
      </c>
      <c r="T143" s="1"/>
      <c r="U143" s="1"/>
      <c r="V143" s="1" t="s">
        <v>13674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20015</v>
      </c>
      <c r="F144" s="1" t="s">
        <v>20648</v>
      </c>
      <c r="G144" s="1" t="s">
        <v>21266</v>
      </c>
      <c r="H144" s="1" t="s">
        <v>21882</v>
      </c>
      <c r="I144" s="1" t="s">
        <v>9952</v>
      </c>
      <c r="J144" s="1"/>
      <c r="K144" s="1" t="s">
        <v>22385</v>
      </c>
      <c r="L144" s="1" t="s">
        <v>142</v>
      </c>
      <c r="M144" s="1" t="s">
        <v>11602</v>
      </c>
      <c r="N144" s="1" t="s">
        <v>13132</v>
      </c>
      <c r="O144" s="1" t="s">
        <v>142</v>
      </c>
      <c r="P144" s="1" t="s">
        <v>22389</v>
      </c>
      <c r="Q144" s="1" t="s">
        <v>22389</v>
      </c>
      <c r="R144" s="1" t="s">
        <v>13661</v>
      </c>
      <c r="S144" s="1" t="s">
        <v>142</v>
      </c>
      <c r="T144" s="1"/>
      <c r="U144" s="1"/>
      <c r="V144" s="1" t="s">
        <v>13674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6803</v>
      </c>
      <c r="H145" s="1" t="s">
        <v>8412</v>
      </c>
      <c r="I145" s="1" t="s">
        <v>9953</v>
      </c>
      <c r="J145" s="1"/>
      <c r="K145" s="1" t="s">
        <v>22385</v>
      </c>
      <c r="L145" s="1" t="s">
        <v>143</v>
      </c>
      <c r="M145" s="1" t="s">
        <v>11603</v>
      </c>
      <c r="N145" s="1" t="s">
        <v>13132</v>
      </c>
      <c r="O145" s="1" t="s">
        <v>143</v>
      </c>
      <c r="P145" s="1" t="s">
        <v>22389</v>
      </c>
      <c r="Q145" s="1" t="s">
        <v>22389</v>
      </c>
      <c r="R145" s="1" t="s">
        <v>13661</v>
      </c>
      <c r="S145" s="1" t="s">
        <v>143</v>
      </c>
      <c r="T145" s="1"/>
      <c r="U145" s="1"/>
      <c r="V145" s="1" t="s">
        <v>13674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20016</v>
      </c>
      <c r="F146" s="1" t="s">
        <v>20649</v>
      </c>
      <c r="G146" s="1" t="s">
        <v>21267</v>
      </c>
      <c r="H146" s="1" t="s">
        <v>21883</v>
      </c>
      <c r="I146" s="1" t="s">
        <v>9954</v>
      </c>
      <c r="J146" s="1"/>
      <c r="K146" s="1" t="s">
        <v>22385</v>
      </c>
      <c r="L146" s="1" t="s">
        <v>144</v>
      </c>
      <c r="M146" s="1" t="s">
        <v>11604</v>
      </c>
      <c r="N146" s="1" t="s">
        <v>13132</v>
      </c>
      <c r="O146" s="1" t="s">
        <v>144</v>
      </c>
      <c r="P146" s="1" t="s">
        <v>22389</v>
      </c>
      <c r="Q146" s="1" t="s">
        <v>22389</v>
      </c>
      <c r="R146" s="1" t="s">
        <v>13661</v>
      </c>
      <c r="S146" s="1" t="s">
        <v>144</v>
      </c>
      <c r="T146" s="1"/>
      <c r="U146" s="1"/>
      <c r="V146" s="1" t="s">
        <v>13674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6805</v>
      </c>
      <c r="H147" s="1" t="s">
        <v>8414</v>
      </c>
      <c r="I147" s="1" t="s">
        <v>9955</v>
      </c>
      <c r="J147" s="1"/>
      <c r="K147" s="1" t="s">
        <v>22385</v>
      </c>
      <c r="L147" s="1" t="s">
        <v>145</v>
      </c>
      <c r="M147" s="1" t="s">
        <v>11605</v>
      </c>
      <c r="N147" s="1" t="s">
        <v>13132</v>
      </c>
      <c r="O147" s="1" t="s">
        <v>145</v>
      </c>
      <c r="P147" s="1" t="s">
        <v>22389</v>
      </c>
      <c r="Q147" s="1" t="s">
        <v>22389</v>
      </c>
      <c r="R147" s="1" t="s">
        <v>13661</v>
      </c>
      <c r="S147" s="1" t="s">
        <v>145</v>
      </c>
      <c r="T147" s="1"/>
      <c r="U147" s="1"/>
      <c r="V147" s="1" t="s">
        <v>13674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20017</v>
      </c>
      <c r="F148" s="1" t="s">
        <v>20650</v>
      </c>
      <c r="G148" s="1" t="s">
        <v>21268</v>
      </c>
      <c r="H148" s="1" t="s">
        <v>21884</v>
      </c>
      <c r="I148" s="1" t="s">
        <v>9956</v>
      </c>
      <c r="J148" s="1"/>
      <c r="K148" s="1" t="s">
        <v>22385</v>
      </c>
      <c r="L148" s="1" t="s">
        <v>146</v>
      </c>
      <c r="M148" s="1" t="s">
        <v>11606</v>
      </c>
      <c r="N148" s="1" t="s">
        <v>13132</v>
      </c>
      <c r="O148" s="1" t="s">
        <v>146</v>
      </c>
      <c r="P148" s="1" t="s">
        <v>22390</v>
      </c>
      <c r="Q148" s="1" t="s">
        <v>22453</v>
      </c>
      <c r="R148" s="1" t="s">
        <v>13661</v>
      </c>
      <c r="S148" s="1" t="s">
        <v>146</v>
      </c>
      <c r="T148" s="1" t="s">
        <v>23186</v>
      </c>
      <c r="U148" s="1"/>
      <c r="V148" s="1" t="s">
        <v>13674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6807</v>
      </c>
      <c r="H149" s="1" t="s">
        <v>8416</v>
      </c>
      <c r="I149" s="1" t="s">
        <v>9957</v>
      </c>
      <c r="J149" s="1"/>
      <c r="K149" s="1" t="s">
        <v>22385</v>
      </c>
      <c r="L149" s="1" t="s">
        <v>147</v>
      </c>
      <c r="M149" s="1" t="s">
        <v>11607</v>
      </c>
      <c r="N149" s="1" t="s">
        <v>13132</v>
      </c>
      <c r="O149" s="1" t="s">
        <v>147</v>
      </c>
      <c r="P149" s="1" t="s">
        <v>22390</v>
      </c>
      <c r="Q149" s="1" t="s">
        <v>22454</v>
      </c>
      <c r="R149" s="1" t="s">
        <v>13661</v>
      </c>
      <c r="S149" s="1" t="s">
        <v>147</v>
      </c>
      <c r="T149" s="1"/>
      <c r="U149" s="1"/>
      <c r="V149" s="1" t="s">
        <v>13674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6808</v>
      </c>
      <c r="H150" s="1" t="s">
        <v>8417</v>
      </c>
      <c r="I150" s="1" t="s">
        <v>9958</v>
      </c>
      <c r="J150" s="1"/>
      <c r="K150" s="1" t="s">
        <v>22385</v>
      </c>
      <c r="L150" s="1" t="s">
        <v>148</v>
      </c>
      <c r="M150" s="1" t="s">
        <v>11608</v>
      </c>
      <c r="N150" s="1" t="s">
        <v>13132</v>
      </c>
      <c r="O150" s="1" t="s">
        <v>148</v>
      </c>
      <c r="P150" s="1" t="s">
        <v>22390</v>
      </c>
      <c r="Q150" s="1" t="s">
        <v>22455</v>
      </c>
      <c r="R150" s="1" t="s">
        <v>13661</v>
      </c>
      <c r="S150" s="1" t="s">
        <v>148</v>
      </c>
      <c r="T150" s="1"/>
      <c r="U150" s="1"/>
      <c r="V150" s="1" t="s">
        <v>13674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20018</v>
      </c>
      <c r="F151" s="1" t="s">
        <v>20651</v>
      </c>
      <c r="G151" s="1" t="s">
        <v>21269</v>
      </c>
      <c r="H151" s="1" t="s">
        <v>21885</v>
      </c>
      <c r="I151" s="1" t="s">
        <v>9959</v>
      </c>
      <c r="J151" s="1"/>
      <c r="K151" s="1" t="s">
        <v>22385</v>
      </c>
      <c r="L151" s="1" t="s">
        <v>149</v>
      </c>
      <c r="M151" s="1" t="s">
        <v>11609</v>
      </c>
      <c r="N151" s="1" t="s">
        <v>13132</v>
      </c>
      <c r="O151" s="1" t="s">
        <v>149</v>
      </c>
      <c r="P151" s="1" t="s">
        <v>22390</v>
      </c>
      <c r="Q151" s="1" t="s">
        <v>22456</v>
      </c>
      <c r="R151" s="1" t="s">
        <v>13661</v>
      </c>
      <c r="S151" s="1" t="s">
        <v>149</v>
      </c>
      <c r="T151" s="1"/>
      <c r="U151" s="1"/>
      <c r="V151" s="1" t="s">
        <v>13674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20019</v>
      </c>
      <c r="F152" s="1" t="s">
        <v>20652</v>
      </c>
      <c r="G152" s="1" t="s">
        <v>21270</v>
      </c>
      <c r="H152" s="1" t="s">
        <v>21886</v>
      </c>
      <c r="I152" s="1" t="s">
        <v>9960</v>
      </c>
      <c r="J152" s="1"/>
      <c r="K152" s="1" t="s">
        <v>22385</v>
      </c>
      <c r="L152" s="1" t="s">
        <v>150</v>
      </c>
      <c r="M152" s="1" t="s">
        <v>11610</v>
      </c>
      <c r="N152" s="1" t="s">
        <v>13132</v>
      </c>
      <c r="O152" s="1" t="s">
        <v>150</v>
      </c>
      <c r="P152" s="1" t="s">
        <v>22390</v>
      </c>
      <c r="Q152" s="1" t="s">
        <v>22457</v>
      </c>
      <c r="R152" s="1" t="s">
        <v>13661</v>
      </c>
      <c r="S152" s="1" t="s">
        <v>150</v>
      </c>
      <c r="T152" s="1"/>
      <c r="U152" s="1"/>
      <c r="V152" s="1" t="s">
        <v>13674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20020</v>
      </c>
      <c r="F153" s="1" t="s">
        <v>20653</v>
      </c>
      <c r="G153" s="1" t="s">
        <v>21271</v>
      </c>
      <c r="H153" s="1" t="s">
        <v>21887</v>
      </c>
      <c r="I153" s="1" t="s">
        <v>9961</v>
      </c>
      <c r="J153" s="1"/>
      <c r="K153" s="1" t="s">
        <v>22385</v>
      </c>
      <c r="L153" s="1" t="s">
        <v>151</v>
      </c>
      <c r="M153" s="1" t="s">
        <v>11611</v>
      </c>
      <c r="N153" s="1" t="s">
        <v>13132</v>
      </c>
      <c r="O153" s="1" t="s">
        <v>151</v>
      </c>
      <c r="P153" s="1" t="s">
        <v>22390</v>
      </c>
      <c r="Q153" s="1" t="s">
        <v>22458</v>
      </c>
      <c r="R153" s="1" t="s">
        <v>13661</v>
      </c>
      <c r="S153" s="1" t="s">
        <v>151</v>
      </c>
      <c r="T153" s="1"/>
      <c r="U153" s="1"/>
      <c r="V153" s="1" t="s">
        <v>13674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20021</v>
      </c>
      <c r="F154" s="1" t="s">
        <v>20654</v>
      </c>
      <c r="G154" s="1" t="s">
        <v>21272</v>
      </c>
      <c r="H154" s="1" t="s">
        <v>21887</v>
      </c>
      <c r="I154" s="1" t="s">
        <v>9962</v>
      </c>
      <c r="J154" s="1"/>
      <c r="K154" s="1" t="s">
        <v>22385</v>
      </c>
      <c r="L154" s="1" t="s">
        <v>152</v>
      </c>
      <c r="M154" s="1" t="s">
        <v>11612</v>
      </c>
      <c r="N154" s="1" t="s">
        <v>13132</v>
      </c>
      <c r="O154" s="1" t="s">
        <v>152</v>
      </c>
      <c r="P154" s="1" t="s">
        <v>22390</v>
      </c>
      <c r="Q154" s="1" t="s">
        <v>22458</v>
      </c>
      <c r="R154" s="1" t="s">
        <v>13661</v>
      </c>
      <c r="S154" s="1" t="s">
        <v>152</v>
      </c>
      <c r="T154" s="1"/>
      <c r="U154" s="1"/>
      <c r="V154" s="1" t="s">
        <v>13674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20022</v>
      </c>
      <c r="F155" s="1" t="s">
        <v>20655</v>
      </c>
      <c r="G155" s="1" t="s">
        <v>20022</v>
      </c>
      <c r="H155" s="1" t="s">
        <v>21888</v>
      </c>
      <c r="I155" s="1" t="s">
        <v>9963</v>
      </c>
      <c r="J155" s="1"/>
      <c r="K155" s="1" t="s">
        <v>22385</v>
      </c>
      <c r="L155" s="1" t="s">
        <v>153</v>
      </c>
      <c r="M155" s="1" t="s">
        <v>11613</v>
      </c>
      <c r="N155" s="1" t="s">
        <v>13132</v>
      </c>
      <c r="O155" s="1" t="s">
        <v>153</v>
      </c>
      <c r="P155" s="1" t="s">
        <v>22390</v>
      </c>
      <c r="Q155" s="1" t="s">
        <v>22459</v>
      </c>
      <c r="R155" s="1" t="s">
        <v>13661</v>
      </c>
      <c r="S155" s="1" t="s">
        <v>153</v>
      </c>
      <c r="T155" s="1"/>
      <c r="U155" s="1"/>
      <c r="V155" s="1" t="s">
        <v>13674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6813</v>
      </c>
      <c r="H156" s="1" t="s">
        <v>8422</v>
      </c>
      <c r="I156" s="1" t="s">
        <v>9964</v>
      </c>
      <c r="J156" s="1"/>
      <c r="K156" s="1" t="s">
        <v>22385</v>
      </c>
      <c r="L156" s="1" t="s">
        <v>154</v>
      </c>
      <c r="M156" s="1" t="s">
        <v>11614</v>
      </c>
      <c r="N156" s="1" t="s">
        <v>13132</v>
      </c>
      <c r="O156" s="1" t="s">
        <v>154</v>
      </c>
      <c r="P156" s="1" t="s">
        <v>22390</v>
      </c>
      <c r="Q156" s="1" t="s">
        <v>22460</v>
      </c>
      <c r="R156" s="1" t="s">
        <v>13661</v>
      </c>
      <c r="S156" s="1" t="s">
        <v>154</v>
      </c>
      <c r="T156" s="1"/>
      <c r="U156" s="1"/>
      <c r="V156" s="1" t="s">
        <v>13674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20023</v>
      </c>
      <c r="F157" s="1" t="s">
        <v>20656</v>
      </c>
      <c r="G157" s="1" t="s">
        <v>21273</v>
      </c>
      <c r="H157" s="1" t="s">
        <v>21889</v>
      </c>
      <c r="I157" s="1" t="s">
        <v>9965</v>
      </c>
      <c r="J157" s="1"/>
      <c r="K157" s="1" t="s">
        <v>22385</v>
      </c>
      <c r="L157" s="1" t="s">
        <v>155</v>
      </c>
      <c r="M157" s="1" t="s">
        <v>11615</v>
      </c>
      <c r="N157" s="1" t="s">
        <v>13132</v>
      </c>
      <c r="O157" s="1" t="s">
        <v>155</v>
      </c>
      <c r="P157" s="1" t="s">
        <v>22390</v>
      </c>
      <c r="Q157" s="1" t="s">
        <v>22461</v>
      </c>
      <c r="R157" s="1" t="s">
        <v>13661</v>
      </c>
      <c r="S157" s="1" t="s">
        <v>155</v>
      </c>
      <c r="T157" s="1"/>
      <c r="U157" s="1"/>
      <c r="V157" s="1" t="s">
        <v>13674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6815</v>
      </c>
      <c r="H158" s="1" t="s">
        <v>8424</v>
      </c>
      <c r="I158" s="1" t="s">
        <v>9966</v>
      </c>
      <c r="J158" s="1"/>
      <c r="K158" s="1" t="s">
        <v>22385</v>
      </c>
      <c r="L158" s="1" t="s">
        <v>156</v>
      </c>
      <c r="M158" s="1" t="s">
        <v>11616</v>
      </c>
      <c r="N158" s="1" t="s">
        <v>13132</v>
      </c>
      <c r="O158" s="1" t="s">
        <v>156</v>
      </c>
      <c r="P158" s="1" t="s">
        <v>22390</v>
      </c>
      <c r="Q158" s="1" t="s">
        <v>22462</v>
      </c>
      <c r="R158" s="1" t="s">
        <v>13661</v>
      </c>
      <c r="S158" s="1" t="s">
        <v>156</v>
      </c>
      <c r="T158" s="1"/>
      <c r="U158" s="1"/>
      <c r="V158" s="1" t="s">
        <v>13674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20024</v>
      </c>
      <c r="F159" s="1" t="s">
        <v>20657</v>
      </c>
      <c r="G159" s="1" t="s">
        <v>21274</v>
      </c>
      <c r="H159" s="1" t="s">
        <v>21890</v>
      </c>
      <c r="I159" s="1" t="s">
        <v>9967</v>
      </c>
      <c r="J159" s="1"/>
      <c r="K159" s="1" t="s">
        <v>22385</v>
      </c>
      <c r="L159" s="1" t="s">
        <v>157</v>
      </c>
      <c r="M159" s="1" t="s">
        <v>11617</v>
      </c>
      <c r="N159" s="1" t="s">
        <v>13132</v>
      </c>
      <c r="O159" s="1" t="s">
        <v>157</v>
      </c>
      <c r="P159" s="1" t="s">
        <v>22390</v>
      </c>
      <c r="Q159" s="1" t="s">
        <v>22463</v>
      </c>
      <c r="R159" s="1" t="s">
        <v>13661</v>
      </c>
      <c r="S159" s="1" t="s">
        <v>157</v>
      </c>
      <c r="T159" s="1"/>
      <c r="U159" s="1"/>
      <c r="V159" s="1" t="s">
        <v>13674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6817</v>
      </c>
      <c r="H160" s="1" t="s">
        <v>8426</v>
      </c>
      <c r="I160" s="1" t="s">
        <v>9968</v>
      </c>
      <c r="J160" s="1"/>
      <c r="K160" s="1" t="s">
        <v>22385</v>
      </c>
      <c r="L160" s="1" t="s">
        <v>158</v>
      </c>
      <c r="M160" s="1" t="s">
        <v>11618</v>
      </c>
      <c r="N160" s="1" t="s">
        <v>13132</v>
      </c>
      <c r="O160" s="1" t="s">
        <v>158</v>
      </c>
      <c r="P160" s="1" t="s">
        <v>22390</v>
      </c>
      <c r="Q160" s="1" t="s">
        <v>22464</v>
      </c>
      <c r="R160" s="1" t="s">
        <v>13661</v>
      </c>
      <c r="S160" s="1" t="s">
        <v>158</v>
      </c>
      <c r="T160" s="1"/>
      <c r="U160" s="1"/>
      <c r="V160" s="1" t="s">
        <v>13674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6818</v>
      </c>
      <c r="H161" s="1" t="s">
        <v>8427</v>
      </c>
      <c r="I161" s="1" t="s">
        <v>9969</v>
      </c>
      <c r="J161" s="1"/>
      <c r="K161" s="1" t="s">
        <v>22385</v>
      </c>
      <c r="L161" s="1" t="s">
        <v>159</v>
      </c>
      <c r="M161" s="1" t="s">
        <v>11619</v>
      </c>
      <c r="N161" s="1" t="s">
        <v>13132</v>
      </c>
      <c r="O161" s="1" t="s">
        <v>159</v>
      </c>
      <c r="P161" s="1" t="s">
        <v>22390</v>
      </c>
      <c r="Q161" s="1" t="s">
        <v>22465</v>
      </c>
      <c r="R161" s="1" t="s">
        <v>13661</v>
      </c>
      <c r="S161" s="1" t="s">
        <v>159</v>
      </c>
      <c r="T161" s="1"/>
      <c r="U161" s="1"/>
      <c r="V161" s="1" t="s">
        <v>13674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20025</v>
      </c>
      <c r="F162" s="1" t="s">
        <v>20025</v>
      </c>
      <c r="G162" s="1" t="s">
        <v>21275</v>
      </c>
      <c r="H162" s="1" t="s">
        <v>21891</v>
      </c>
      <c r="I162" s="1" t="s">
        <v>9970</v>
      </c>
      <c r="J162" s="1"/>
      <c r="K162" s="1" t="s">
        <v>22385</v>
      </c>
      <c r="L162" s="1" t="s">
        <v>160</v>
      </c>
      <c r="M162" s="1" t="s">
        <v>11620</v>
      </c>
      <c r="N162" s="1" t="s">
        <v>13132</v>
      </c>
      <c r="O162" s="1" t="s">
        <v>160</v>
      </c>
      <c r="P162" s="1" t="s">
        <v>22390</v>
      </c>
      <c r="Q162" s="1" t="s">
        <v>22466</v>
      </c>
      <c r="R162" s="1" t="s">
        <v>13661</v>
      </c>
      <c r="S162" s="1" t="s">
        <v>160</v>
      </c>
      <c r="T162" s="1"/>
      <c r="U162" s="1"/>
      <c r="V162" s="1" t="s">
        <v>13674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13828</v>
      </c>
      <c r="F163" s="1" t="s">
        <v>14675</v>
      </c>
      <c r="G163" s="1" t="s">
        <v>15489</v>
      </c>
      <c r="H163" s="1" t="s">
        <v>16305</v>
      </c>
      <c r="I163" s="1" t="s">
        <v>9971</v>
      </c>
      <c r="J163" s="1"/>
      <c r="K163" s="1" t="s">
        <v>22385</v>
      </c>
      <c r="L163" s="1" t="s">
        <v>161</v>
      </c>
      <c r="M163" s="1" t="s">
        <v>11621</v>
      </c>
      <c r="N163" s="1" t="s">
        <v>13132</v>
      </c>
      <c r="O163" s="1" t="s">
        <v>161</v>
      </c>
      <c r="P163" s="1" t="s">
        <v>22390</v>
      </c>
      <c r="Q163" s="1" t="s">
        <v>22467</v>
      </c>
      <c r="R163" s="1" t="s">
        <v>13661</v>
      </c>
      <c r="S163" s="1" t="s">
        <v>161</v>
      </c>
      <c r="T163" s="1"/>
      <c r="U163" s="1"/>
      <c r="V163" s="1" t="s">
        <v>13674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13829</v>
      </c>
      <c r="F164" s="1" t="s">
        <v>14676</v>
      </c>
      <c r="G164" s="1" t="s">
        <v>15490</v>
      </c>
      <c r="H164" s="1" t="s">
        <v>16306</v>
      </c>
      <c r="I164" s="1" t="s">
        <v>9972</v>
      </c>
      <c r="J164" s="1"/>
      <c r="K164" s="1" t="s">
        <v>22385</v>
      </c>
      <c r="L164" s="1" t="s">
        <v>162</v>
      </c>
      <c r="M164" s="1" t="s">
        <v>11622</v>
      </c>
      <c r="N164" s="1" t="s">
        <v>13132</v>
      </c>
      <c r="O164" s="1" t="s">
        <v>162</v>
      </c>
      <c r="P164" s="1" t="s">
        <v>22390</v>
      </c>
      <c r="Q164" s="1" t="s">
        <v>22468</v>
      </c>
      <c r="R164" s="1" t="s">
        <v>13661</v>
      </c>
      <c r="S164" s="1" t="s">
        <v>162</v>
      </c>
      <c r="T164" s="1"/>
      <c r="U164" s="1"/>
      <c r="V164" s="1" t="s">
        <v>13674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13830</v>
      </c>
      <c r="F165" s="1" t="s">
        <v>14677</v>
      </c>
      <c r="G165" s="1" t="s">
        <v>15491</v>
      </c>
      <c r="H165" s="1" t="s">
        <v>16307</v>
      </c>
      <c r="I165" s="1" t="s">
        <v>9973</v>
      </c>
      <c r="J165" s="1"/>
      <c r="K165" s="1" t="s">
        <v>22385</v>
      </c>
      <c r="L165" s="1" t="s">
        <v>163</v>
      </c>
      <c r="M165" s="1" t="s">
        <v>11623</v>
      </c>
      <c r="N165" s="1" t="s">
        <v>13132</v>
      </c>
      <c r="O165" s="1" t="s">
        <v>163</v>
      </c>
      <c r="P165" s="1" t="s">
        <v>22391</v>
      </c>
      <c r="Q165" s="1" t="s">
        <v>22391</v>
      </c>
      <c r="R165" s="1" t="s">
        <v>13661</v>
      </c>
      <c r="S165" s="1" t="s">
        <v>163</v>
      </c>
      <c r="T165" s="1"/>
      <c r="U165" s="1" t="s">
        <v>23208</v>
      </c>
      <c r="V165" s="1" t="s">
        <v>13674</v>
      </c>
      <c r="W165" s="1" t="s">
        <v>163</v>
      </c>
      <c r="X165" s="1"/>
      <c r="Y165" t="s">
        <v>23234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20026</v>
      </c>
      <c r="F166" s="1" t="s">
        <v>20658</v>
      </c>
      <c r="G166" s="1" t="s">
        <v>21276</v>
      </c>
      <c r="H166" s="1" t="s">
        <v>21892</v>
      </c>
      <c r="I166" s="1" t="s">
        <v>9974</v>
      </c>
      <c r="J166" s="1"/>
      <c r="K166" s="1" t="s">
        <v>22385</v>
      </c>
      <c r="L166" s="1" t="s">
        <v>164</v>
      </c>
      <c r="M166" s="1" t="s">
        <v>11624</v>
      </c>
      <c r="N166" s="1" t="s">
        <v>13132</v>
      </c>
      <c r="O166" s="1" t="s">
        <v>164</v>
      </c>
      <c r="P166" s="1" t="s">
        <v>22391</v>
      </c>
      <c r="Q166" s="1" t="s">
        <v>22391</v>
      </c>
      <c r="R166" s="1" t="s">
        <v>13661</v>
      </c>
      <c r="S166" s="1" t="s">
        <v>164</v>
      </c>
      <c r="T166" s="1"/>
      <c r="U166" s="1"/>
      <c r="V166" s="1" t="s">
        <v>13674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20027</v>
      </c>
      <c r="F167" s="1" t="s">
        <v>20659</v>
      </c>
      <c r="G167" s="1" t="s">
        <v>21277</v>
      </c>
      <c r="H167" s="1" t="s">
        <v>21893</v>
      </c>
      <c r="I167" s="1" t="s">
        <v>9975</v>
      </c>
      <c r="J167" s="1"/>
      <c r="K167" s="1" t="s">
        <v>22385</v>
      </c>
      <c r="L167" s="1" t="s">
        <v>165</v>
      </c>
      <c r="M167" s="1" t="s">
        <v>11625</v>
      </c>
      <c r="N167" s="1" t="s">
        <v>13132</v>
      </c>
      <c r="O167" s="1" t="s">
        <v>165</v>
      </c>
      <c r="P167" s="1" t="s">
        <v>22391</v>
      </c>
      <c r="Q167" s="1" t="s">
        <v>22391</v>
      </c>
      <c r="R167" s="1" t="s">
        <v>13661</v>
      </c>
      <c r="S167" s="1" t="s">
        <v>165</v>
      </c>
      <c r="T167" s="1"/>
      <c r="U167" s="1"/>
      <c r="V167" s="1" t="s">
        <v>13674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20028</v>
      </c>
      <c r="F168" s="1" t="s">
        <v>20660</v>
      </c>
      <c r="G168" s="1" t="s">
        <v>21278</v>
      </c>
      <c r="H168" s="1" t="s">
        <v>21894</v>
      </c>
      <c r="I168" s="1" t="s">
        <v>9976</v>
      </c>
      <c r="J168" s="1"/>
      <c r="K168" s="1" t="s">
        <v>22385</v>
      </c>
      <c r="L168" s="1" t="s">
        <v>166</v>
      </c>
      <c r="M168" s="1" t="s">
        <v>11626</v>
      </c>
      <c r="N168" s="1" t="s">
        <v>13132</v>
      </c>
      <c r="O168" s="1" t="s">
        <v>166</v>
      </c>
      <c r="P168" s="1" t="s">
        <v>22391</v>
      </c>
      <c r="Q168" s="1" t="s">
        <v>22391</v>
      </c>
      <c r="R168" s="1" t="s">
        <v>13661</v>
      </c>
      <c r="S168" s="1" t="s">
        <v>166</v>
      </c>
      <c r="T168" s="1"/>
      <c r="U168" s="1"/>
      <c r="V168" s="1" t="s">
        <v>13674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20029</v>
      </c>
      <c r="F169" s="1" t="s">
        <v>20661</v>
      </c>
      <c r="G169" s="1" t="s">
        <v>21279</v>
      </c>
      <c r="H169" s="1" t="s">
        <v>21895</v>
      </c>
      <c r="I169" s="1" t="s">
        <v>9977</v>
      </c>
      <c r="J169" s="1"/>
      <c r="K169" s="1" t="s">
        <v>22385</v>
      </c>
      <c r="L169" s="1" t="s">
        <v>167</v>
      </c>
      <c r="M169" s="1" t="s">
        <v>11627</v>
      </c>
      <c r="N169" s="1" t="s">
        <v>13132</v>
      </c>
      <c r="O169" s="1" t="s">
        <v>167</v>
      </c>
      <c r="P169" s="1" t="s">
        <v>22391</v>
      </c>
      <c r="Q169" s="1" t="s">
        <v>22391</v>
      </c>
      <c r="R169" s="1" t="s">
        <v>13661</v>
      </c>
      <c r="S169" s="1" t="s">
        <v>167</v>
      </c>
      <c r="T169" s="1"/>
      <c r="U169" s="1"/>
      <c r="V169" s="1" t="s">
        <v>13674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20030</v>
      </c>
      <c r="F170" s="1" t="s">
        <v>20662</v>
      </c>
      <c r="G170" s="1" t="s">
        <v>21280</v>
      </c>
      <c r="H170" s="1" t="s">
        <v>21896</v>
      </c>
      <c r="I170" s="1" t="s">
        <v>9978</v>
      </c>
      <c r="J170" s="1"/>
      <c r="K170" s="1" t="s">
        <v>22385</v>
      </c>
      <c r="L170" s="1" t="s">
        <v>168</v>
      </c>
      <c r="M170" s="1" t="s">
        <v>11628</v>
      </c>
      <c r="N170" s="1" t="s">
        <v>13132</v>
      </c>
      <c r="O170" s="1" t="s">
        <v>168</v>
      </c>
      <c r="P170" s="1" t="s">
        <v>22391</v>
      </c>
      <c r="Q170" s="1" t="s">
        <v>22391</v>
      </c>
      <c r="R170" s="1" t="s">
        <v>13661</v>
      </c>
      <c r="S170" s="1" t="s">
        <v>168</v>
      </c>
      <c r="T170" s="1"/>
      <c r="U170" s="1"/>
      <c r="V170" s="1" t="s">
        <v>13674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13835</v>
      </c>
      <c r="F171" s="1" t="s">
        <v>13835</v>
      </c>
      <c r="G171" s="1" t="s">
        <v>15496</v>
      </c>
      <c r="H171" s="1" t="s">
        <v>16312</v>
      </c>
      <c r="I171" s="1" t="s">
        <v>9979</v>
      </c>
      <c r="J171" s="1"/>
      <c r="K171" s="1" t="s">
        <v>22385</v>
      </c>
      <c r="L171" s="1" t="s">
        <v>169</v>
      </c>
      <c r="M171" s="1" t="s">
        <v>11629</v>
      </c>
      <c r="N171" s="1" t="s">
        <v>13132</v>
      </c>
      <c r="O171" s="1" t="s">
        <v>169</v>
      </c>
      <c r="P171" s="1" t="s">
        <v>22391</v>
      </c>
      <c r="Q171" s="1" t="s">
        <v>22391</v>
      </c>
      <c r="R171" s="1" t="s">
        <v>13661</v>
      </c>
      <c r="S171" s="1" t="s">
        <v>169</v>
      </c>
      <c r="T171" s="1"/>
      <c r="U171" s="1"/>
      <c r="V171" s="1" t="s">
        <v>13674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20031</v>
      </c>
      <c r="F172" s="1" t="s">
        <v>20663</v>
      </c>
      <c r="G172" s="1" t="s">
        <v>20031</v>
      </c>
      <c r="H172" s="1" t="s">
        <v>21897</v>
      </c>
      <c r="I172" s="1" t="s">
        <v>9980</v>
      </c>
      <c r="J172" s="1"/>
      <c r="K172" s="1" t="s">
        <v>22385</v>
      </c>
      <c r="L172" s="1" t="s">
        <v>170</v>
      </c>
      <c r="M172" s="1" t="s">
        <v>11630</v>
      </c>
      <c r="N172" s="1" t="s">
        <v>13132</v>
      </c>
      <c r="O172" s="1" t="s">
        <v>170</v>
      </c>
      <c r="P172" s="1" t="s">
        <v>22391</v>
      </c>
      <c r="Q172" s="1" t="s">
        <v>22391</v>
      </c>
      <c r="R172" s="1" t="s">
        <v>13661</v>
      </c>
      <c r="S172" s="1" t="s">
        <v>170</v>
      </c>
      <c r="T172" s="1"/>
      <c r="U172" s="1"/>
      <c r="V172" s="1" t="s">
        <v>13674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6829</v>
      </c>
      <c r="H173" s="1" t="s">
        <v>8439</v>
      </c>
      <c r="I173" s="1" t="s">
        <v>9981</v>
      </c>
      <c r="J173" s="1"/>
      <c r="K173" s="1" t="s">
        <v>22385</v>
      </c>
      <c r="L173" s="1" t="s">
        <v>171</v>
      </c>
      <c r="M173" s="1" t="s">
        <v>11631</v>
      </c>
      <c r="N173" s="1" t="s">
        <v>13132</v>
      </c>
      <c r="O173" s="1" t="s">
        <v>171</v>
      </c>
      <c r="P173" s="1" t="s">
        <v>22392</v>
      </c>
      <c r="Q173" s="1" t="s">
        <v>22469</v>
      </c>
      <c r="R173" s="1" t="s">
        <v>13661</v>
      </c>
      <c r="S173" s="1" t="s">
        <v>171</v>
      </c>
      <c r="T173" s="1" t="s">
        <v>23187</v>
      </c>
      <c r="U173" s="1"/>
      <c r="V173" s="1" t="s">
        <v>13674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20032</v>
      </c>
      <c r="F174" s="1" t="s">
        <v>20664</v>
      </c>
      <c r="G174" s="1" t="s">
        <v>21281</v>
      </c>
      <c r="H174" s="1" t="s">
        <v>21898</v>
      </c>
      <c r="I174" s="1" t="s">
        <v>9982</v>
      </c>
      <c r="J174" s="1"/>
      <c r="K174" s="1" t="s">
        <v>22385</v>
      </c>
      <c r="L174" s="1" t="s">
        <v>172</v>
      </c>
      <c r="M174" s="1" t="s">
        <v>11632</v>
      </c>
      <c r="N174" s="1" t="s">
        <v>13132</v>
      </c>
      <c r="O174" s="1" t="s">
        <v>172</v>
      </c>
      <c r="P174" s="1" t="s">
        <v>22392</v>
      </c>
      <c r="Q174" s="1" t="s">
        <v>22470</v>
      </c>
      <c r="R174" s="1" t="s">
        <v>13661</v>
      </c>
      <c r="S174" s="1" t="s">
        <v>172</v>
      </c>
      <c r="T174" s="1"/>
      <c r="U174" s="1"/>
      <c r="V174" s="1" t="s">
        <v>13674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20033</v>
      </c>
      <c r="F175" s="1" t="s">
        <v>20665</v>
      </c>
      <c r="G175" s="1" t="s">
        <v>21282</v>
      </c>
      <c r="H175" s="1" t="s">
        <v>21899</v>
      </c>
      <c r="I175" s="1" t="s">
        <v>9983</v>
      </c>
      <c r="J175" s="1"/>
      <c r="K175" s="1" t="s">
        <v>22385</v>
      </c>
      <c r="L175" s="1" t="s">
        <v>173</v>
      </c>
      <c r="M175" s="1" t="s">
        <v>11633</v>
      </c>
      <c r="N175" s="1" t="s">
        <v>13132</v>
      </c>
      <c r="O175" s="1" t="s">
        <v>173</v>
      </c>
      <c r="P175" s="1" t="s">
        <v>22392</v>
      </c>
      <c r="Q175" s="1" t="s">
        <v>22471</v>
      </c>
      <c r="R175" s="1" t="s">
        <v>13661</v>
      </c>
      <c r="S175" s="1" t="s">
        <v>173</v>
      </c>
      <c r="T175" s="1"/>
      <c r="U175" s="1"/>
      <c r="V175" s="1" t="s">
        <v>13674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20034</v>
      </c>
      <c r="F176" s="1" t="s">
        <v>20666</v>
      </c>
      <c r="G176" s="1" t="s">
        <v>21283</v>
      </c>
      <c r="H176" s="1" t="s">
        <v>21900</v>
      </c>
      <c r="I176" s="1" t="s">
        <v>9984</v>
      </c>
      <c r="J176" s="1"/>
      <c r="K176" s="1" t="s">
        <v>22385</v>
      </c>
      <c r="L176" s="1" t="s">
        <v>174</v>
      </c>
      <c r="M176" s="1" t="s">
        <v>11634</v>
      </c>
      <c r="N176" s="1" t="s">
        <v>13132</v>
      </c>
      <c r="O176" s="1" t="s">
        <v>174</v>
      </c>
      <c r="P176" s="1" t="s">
        <v>22392</v>
      </c>
      <c r="Q176" s="1" t="s">
        <v>22472</v>
      </c>
      <c r="R176" s="1" t="s">
        <v>13661</v>
      </c>
      <c r="S176" s="1" t="s">
        <v>174</v>
      </c>
      <c r="T176" s="1"/>
      <c r="U176" s="1"/>
      <c r="V176" s="1" t="s">
        <v>13674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13840</v>
      </c>
      <c r="F177" s="1" t="s">
        <v>14686</v>
      </c>
      <c r="G177" s="1" t="s">
        <v>15501</v>
      </c>
      <c r="H177" s="1" t="s">
        <v>16317</v>
      </c>
      <c r="I177" s="1" t="s">
        <v>9985</v>
      </c>
      <c r="J177" s="1"/>
      <c r="K177" s="1" t="s">
        <v>22385</v>
      </c>
      <c r="L177" s="1" t="s">
        <v>175</v>
      </c>
      <c r="M177" s="1" t="s">
        <v>11635</v>
      </c>
      <c r="N177" s="1" t="s">
        <v>13132</v>
      </c>
      <c r="O177" s="1" t="s">
        <v>175</v>
      </c>
      <c r="P177" s="1" t="s">
        <v>22392</v>
      </c>
      <c r="Q177" s="1" t="s">
        <v>22473</v>
      </c>
      <c r="R177" s="1" t="s">
        <v>13661</v>
      </c>
      <c r="S177" s="1" t="s">
        <v>175</v>
      </c>
      <c r="T177" s="1"/>
      <c r="U177" s="1"/>
      <c r="V177" s="1" t="s">
        <v>13674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20035</v>
      </c>
      <c r="F178" s="1" t="s">
        <v>20667</v>
      </c>
      <c r="G178" s="1" t="s">
        <v>21284</v>
      </c>
      <c r="H178" s="1" t="s">
        <v>21901</v>
      </c>
      <c r="I178" s="1" t="s">
        <v>9986</v>
      </c>
      <c r="J178" s="1"/>
      <c r="K178" s="1" t="s">
        <v>22385</v>
      </c>
      <c r="L178" s="1" t="s">
        <v>176</v>
      </c>
      <c r="M178" s="1" t="s">
        <v>11636</v>
      </c>
      <c r="N178" s="1" t="s">
        <v>13132</v>
      </c>
      <c r="O178" s="1" t="s">
        <v>176</v>
      </c>
      <c r="P178" s="1" t="s">
        <v>22392</v>
      </c>
      <c r="Q178" s="1" t="s">
        <v>22474</v>
      </c>
      <c r="R178" s="1" t="s">
        <v>13661</v>
      </c>
      <c r="S178" s="1" t="s">
        <v>176</v>
      </c>
      <c r="T178" s="1"/>
      <c r="U178" s="1"/>
      <c r="V178" s="1" t="s">
        <v>13674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6835</v>
      </c>
      <c r="H179" s="1" t="s">
        <v>8445</v>
      </c>
      <c r="I179" s="1" t="s">
        <v>9987</v>
      </c>
      <c r="J179" s="1"/>
      <c r="K179" s="1" t="s">
        <v>22385</v>
      </c>
      <c r="L179" s="1" t="s">
        <v>177</v>
      </c>
      <c r="M179" s="1" t="s">
        <v>11637</v>
      </c>
      <c r="N179" s="1" t="s">
        <v>13132</v>
      </c>
      <c r="O179" s="1" t="s">
        <v>177</v>
      </c>
      <c r="P179" s="1" t="s">
        <v>22392</v>
      </c>
      <c r="Q179" s="1" t="s">
        <v>22475</v>
      </c>
      <c r="R179" s="1" t="s">
        <v>13661</v>
      </c>
      <c r="S179" s="1" t="s">
        <v>177</v>
      </c>
      <c r="T179" s="1"/>
      <c r="U179" s="1"/>
      <c r="V179" s="1" t="s">
        <v>13674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6836</v>
      </c>
      <c r="H180" s="1" t="s">
        <v>8446</v>
      </c>
      <c r="I180" s="1" t="s">
        <v>9988</v>
      </c>
      <c r="J180" s="1"/>
      <c r="K180" s="1" t="s">
        <v>22385</v>
      </c>
      <c r="L180" s="1" t="s">
        <v>178</v>
      </c>
      <c r="M180" s="1" t="s">
        <v>11638</v>
      </c>
      <c r="N180" s="1" t="s">
        <v>13132</v>
      </c>
      <c r="O180" s="1" t="s">
        <v>178</v>
      </c>
      <c r="P180" s="1" t="s">
        <v>22392</v>
      </c>
      <c r="Q180" s="1" t="s">
        <v>22476</v>
      </c>
      <c r="R180" s="1" t="s">
        <v>13661</v>
      </c>
      <c r="S180" s="1" t="s">
        <v>178</v>
      </c>
      <c r="T180" s="1"/>
      <c r="U180" s="1"/>
      <c r="V180" s="1" t="s">
        <v>13674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20036</v>
      </c>
      <c r="F181" s="1" t="s">
        <v>20668</v>
      </c>
      <c r="G181" s="1" t="s">
        <v>21285</v>
      </c>
      <c r="H181" s="1" t="s">
        <v>21897</v>
      </c>
      <c r="I181" s="1" t="s">
        <v>9989</v>
      </c>
      <c r="J181" s="1"/>
      <c r="K181" s="1" t="s">
        <v>22385</v>
      </c>
      <c r="L181" s="1" t="s">
        <v>179</v>
      </c>
      <c r="M181" s="1" t="s">
        <v>11639</v>
      </c>
      <c r="N181" s="1" t="s">
        <v>13132</v>
      </c>
      <c r="O181" s="1" t="s">
        <v>179</v>
      </c>
      <c r="P181" s="1" t="s">
        <v>22392</v>
      </c>
      <c r="Q181" s="1" t="s">
        <v>22477</v>
      </c>
      <c r="R181" s="1" t="s">
        <v>13661</v>
      </c>
      <c r="S181" s="1" t="s">
        <v>179</v>
      </c>
      <c r="T181" s="1"/>
      <c r="U181" s="1"/>
      <c r="V181" s="1" t="s">
        <v>13674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6838</v>
      </c>
      <c r="H182" s="1" t="s">
        <v>8447</v>
      </c>
      <c r="I182" s="1" t="s">
        <v>9990</v>
      </c>
      <c r="J182" s="1"/>
      <c r="K182" s="1" t="s">
        <v>22385</v>
      </c>
      <c r="L182" s="1" t="s">
        <v>180</v>
      </c>
      <c r="M182" s="1" t="s">
        <v>11640</v>
      </c>
      <c r="N182" s="1" t="s">
        <v>13132</v>
      </c>
      <c r="O182" s="1" t="s">
        <v>180</v>
      </c>
      <c r="P182" s="1" t="s">
        <v>22392</v>
      </c>
      <c r="Q182" s="1" t="s">
        <v>22478</v>
      </c>
      <c r="R182" s="1" t="s">
        <v>13661</v>
      </c>
      <c r="S182" s="1" t="s">
        <v>180</v>
      </c>
      <c r="T182" s="1"/>
      <c r="U182" s="1"/>
      <c r="V182" s="1" t="s">
        <v>13674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20037</v>
      </c>
      <c r="F183" s="1" t="s">
        <v>20669</v>
      </c>
      <c r="G183" s="1" t="s">
        <v>21286</v>
      </c>
      <c r="H183" s="1" t="s">
        <v>21902</v>
      </c>
      <c r="I183" s="1" t="s">
        <v>9991</v>
      </c>
      <c r="J183" s="1"/>
      <c r="K183" s="1" t="s">
        <v>22385</v>
      </c>
      <c r="L183" s="1" t="s">
        <v>181</v>
      </c>
      <c r="M183" s="1" t="s">
        <v>11641</v>
      </c>
      <c r="N183" s="1" t="s">
        <v>13132</v>
      </c>
      <c r="O183" s="1" t="s">
        <v>181</v>
      </c>
      <c r="P183" s="1" t="s">
        <v>22392</v>
      </c>
      <c r="Q183" s="1" t="s">
        <v>22479</v>
      </c>
      <c r="R183" s="1" t="s">
        <v>13661</v>
      </c>
      <c r="S183" s="1" t="s">
        <v>181</v>
      </c>
      <c r="T183" s="1"/>
      <c r="U183" s="1"/>
      <c r="V183" s="1" t="s">
        <v>13674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6840</v>
      </c>
      <c r="H184" s="1" t="s">
        <v>8449</v>
      </c>
      <c r="I184" s="1" t="s">
        <v>9992</v>
      </c>
      <c r="J184" s="1"/>
      <c r="K184" s="1" t="s">
        <v>22385</v>
      </c>
      <c r="L184" s="1" t="s">
        <v>182</v>
      </c>
      <c r="M184" s="1" t="s">
        <v>11642</v>
      </c>
      <c r="N184" s="1" t="s">
        <v>13132</v>
      </c>
      <c r="O184" s="1" t="s">
        <v>182</v>
      </c>
      <c r="P184" s="1" t="s">
        <v>22392</v>
      </c>
      <c r="Q184" s="1" t="s">
        <v>22480</v>
      </c>
      <c r="R184" s="1" t="s">
        <v>13661</v>
      </c>
      <c r="S184" s="1" t="s">
        <v>182</v>
      </c>
      <c r="T184" s="1"/>
      <c r="U184" s="1"/>
      <c r="V184" s="1" t="s">
        <v>13674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13845</v>
      </c>
      <c r="F185" s="1" t="s">
        <v>14691</v>
      </c>
      <c r="G185" s="1" t="s">
        <v>15506</v>
      </c>
      <c r="H185" s="1" t="s">
        <v>16322</v>
      </c>
      <c r="I185" s="1" t="s">
        <v>9993</v>
      </c>
      <c r="J185" s="1"/>
      <c r="K185" s="1" t="s">
        <v>22385</v>
      </c>
      <c r="L185" s="1" t="s">
        <v>183</v>
      </c>
      <c r="M185" s="1" t="s">
        <v>11643</v>
      </c>
      <c r="N185" s="1" t="s">
        <v>13132</v>
      </c>
      <c r="O185" s="1" t="s">
        <v>183</v>
      </c>
      <c r="P185" s="1" t="s">
        <v>22392</v>
      </c>
      <c r="Q185" s="1" t="s">
        <v>22481</v>
      </c>
      <c r="R185" s="1" t="s">
        <v>13661</v>
      </c>
      <c r="S185" s="1" t="s">
        <v>183</v>
      </c>
      <c r="T185" s="1"/>
      <c r="U185" s="1"/>
      <c r="V185" s="1" t="s">
        <v>13674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6842</v>
      </c>
      <c r="H186" s="1" t="s">
        <v>8451</v>
      </c>
      <c r="I186" s="1" t="s">
        <v>9994</v>
      </c>
      <c r="J186" s="1"/>
      <c r="K186" s="1" t="s">
        <v>22385</v>
      </c>
      <c r="L186" s="1" t="s">
        <v>184</v>
      </c>
      <c r="M186" s="1" t="s">
        <v>11644</v>
      </c>
      <c r="N186" s="1" t="s">
        <v>13132</v>
      </c>
      <c r="O186" s="1" t="s">
        <v>184</v>
      </c>
      <c r="P186" s="1" t="s">
        <v>22392</v>
      </c>
      <c r="Q186" s="1" t="s">
        <v>22482</v>
      </c>
      <c r="R186" s="1" t="s">
        <v>13661</v>
      </c>
      <c r="S186" s="1" t="s">
        <v>184</v>
      </c>
      <c r="T186" s="1"/>
      <c r="U186" s="1"/>
      <c r="V186" s="1" t="s">
        <v>13674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20038</v>
      </c>
      <c r="F187" s="1" t="s">
        <v>20670</v>
      </c>
      <c r="G187" s="1" t="s">
        <v>21287</v>
      </c>
      <c r="H187" s="1" t="s">
        <v>21903</v>
      </c>
      <c r="I187" s="1" t="s">
        <v>9995</v>
      </c>
      <c r="J187" s="1"/>
      <c r="K187" s="1" t="s">
        <v>22385</v>
      </c>
      <c r="L187" s="1" t="s">
        <v>185</v>
      </c>
      <c r="M187" s="1" t="s">
        <v>11645</v>
      </c>
      <c r="N187" s="1" t="s">
        <v>13132</v>
      </c>
      <c r="O187" s="1" t="s">
        <v>185</v>
      </c>
      <c r="P187" s="1" t="s">
        <v>22392</v>
      </c>
      <c r="Q187" s="1" t="s">
        <v>22483</v>
      </c>
      <c r="R187" s="1" t="s">
        <v>13661</v>
      </c>
      <c r="S187" s="1" t="s">
        <v>185</v>
      </c>
      <c r="T187" s="1"/>
      <c r="U187" s="1"/>
      <c r="V187" s="1" t="s">
        <v>13674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20039</v>
      </c>
      <c r="F188" s="1" t="s">
        <v>20671</v>
      </c>
      <c r="G188" s="1" t="s">
        <v>21288</v>
      </c>
      <c r="H188" s="1" t="s">
        <v>21904</v>
      </c>
      <c r="I188" s="1" t="s">
        <v>9996</v>
      </c>
      <c r="J188" s="1"/>
      <c r="K188" s="1" t="s">
        <v>22385</v>
      </c>
      <c r="L188" s="1" t="s">
        <v>186</v>
      </c>
      <c r="M188" s="1" t="s">
        <v>11646</v>
      </c>
      <c r="N188" s="1" t="s">
        <v>13132</v>
      </c>
      <c r="O188" s="1" t="s">
        <v>186</v>
      </c>
      <c r="P188" s="1" t="s">
        <v>22392</v>
      </c>
      <c r="Q188" s="1" t="s">
        <v>22484</v>
      </c>
      <c r="R188" s="1" t="s">
        <v>13661</v>
      </c>
      <c r="S188" s="1" t="s">
        <v>186</v>
      </c>
      <c r="T188" s="1"/>
      <c r="U188" s="1"/>
      <c r="V188" s="1" t="s">
        <v>13674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20040</v>
      </c>
      <c r="F189" s="1" t="s">
        <v>20672</v>
      </c>
      <c r="G189" s="1" t="s">
        <v>21289</v>
      </c>
      <c r="H189" s="1" t="s">
        <v>21905</v>
      </c>
      <c r="I189" s="1" t="s">
        <v>9997</v>
      </c>
      <c r="J189" s="1"/>
      <c r="K189" s="1" t="s">
        <v>22385</v>
      </c>
      <c r="L189" s="1" t="s">
        <v>187</v>
      </c>
      <c r="M189" s="1" t="s">
        <v>11647</v>
      </c>
      <c r="N189" s="1" t="s">
        <v>13132</v>
      </c>
      <c r="O189" s="1" t="s">
        <v>187</v>
      </c>
      <c r="P189" s="1" t="s">
        <v>22392</v>
      </c>
      <c r="Q189" s="1" t="s">
        <v>22485</v>
      </c>
      <c r="R189" s="1" t="s">
        <v>13661</v>
      </c>
      <c r="S189" s="1" t="s">
        <v>187</v>
      </c>
      <c r="T189" s="1"/>
      <c r="U189" s="1"/>
      <c r="V189" s="1" t="s">
        <v>13674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20041</v>
      </c>
      <c r="F190" s="1" t="s">
        <v>20673</v>
      </c>
      <c r="G190" s="1" t="s">
        <v>21290</v>
      </c>
      <c r="H190" s="1" t="s">
        <v>21906</v>
      </c>
      <c r="I190" s="1" t="s">
        <v>9998</v>
      </c>
      <c r="J190" s="1"/>
      <c r="K190" s="1" t="s">
        <v>22385</v>
      </c>
      <c r="L190" s="1" t="s">
        <v>188</v>
      </c>
      <c r="M190" s="1" t="s">
        <v>11648</v>
      </c>
      <c r="N190" s="1" t="s">
        <v>13132</v>
      </c>
      <c r="O190" s="1" t="s">
        <v>188</v>
      </c>
      <c r="P190" s="1" t="s">
        <v>22392</v>
      </c>
      <c r="Q190" s="1" t="s">
        <v>22486</v>
      </c>
      <c r="R190" s="1" t="s">
        <v>13661</v>
      </c>
      <c r="S190" s="1" t="s">
        <v>188</v>
      </c>
      <c r="T190" s="1"/>
      <c r="U190" s="1"/>
      <c r="V190" s="1" t="s">
        <v>13674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20042</v>
      </c>
      <c r="F191" s="1" t="s">
        <v>20674</v>
      </c>
      <c r="G191" s="1" t="s">
        <v>21291</v>
      </c>
      <c r="H191" s="1" t="s">
        <v>21907</v>
      </c>
      <c r="I191" s="1" t="s">
        <v>9999</v>
      </c>
      <c r="J191" s="1"/>
      <c r="K191" s="1" t="s">
        <v>22385</v>
      </c>
      <c r="L191" s="1" t="s">
        <v>189</v>
      </c>
      <c r="M191" s="1" t="s">
        <v>11649</v>
      </c>
      <c r="N191" s="1" t="s">
        <v>13132</v>
      </c>
      <c r="O191" s="1" t="s">
        <v>189</v>
      </c>
      <c r="P191" s="1" t="s">
        <v>22392</v>
      </c>
      <c r="Q191" s="1" t="s">
        <v>22487</v>
      </c>
      <c r="R191" s="1" t="s">
        <v>13661</v>
      </c>
      <c r="S191" s="1" t="s">
        <v>189</v>
      </c>
      <c r="T191" s="1"/>
      <c r="U191" s="1"/>
      <c r="V191" s="1" t="s">
        <v>13674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20043</v>
      </c>
      <c r="F192" s="1" t="s">
        <v>20675</v>
      </c>
      <c r="G192" s="1" t="s">
        <v>21292</v>
      </c>
      <c r="H192" s="1" t="s">
        <v>21908</v>
      </c>
      <c r="I192" s="1" t="s">
        <v>10000</v>
      </c>
      <c r="J192" s="1"/>
      <c r="K192" s="1" t="s">
        <v>22385</v>
      </c>
      <c r="L192" s="1" t="s">
        <v>190</v>
      </c>
      <c r="M192" s="1" t="s">
        <v>11650</v>
      </c>
      <c r="N192" s="1" t="s">
        <v>13132</v>
      </c>
      <c r="O192" s="1" t="s">
        <v>190</v>
      </c>
      <c r="P192" s="1" t="s">
        <v>22392</v>
      </c>
      <c r="Q192" s="1" t="s">
        <v>22488</v>
      </c>
      <c r="R192" s="1" t="s">
        <v>13661</v>
      </c>
      <c r="S192" s="1" t="s">
        <v>190</v>
      </c>
      <c r="T192" s="1"/>
      <c r="U192" s="1"/>
      <c r="V192" s="1" t="s">
        <v>13674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20044</v>
      </c>
      <c r="F193" s="1" t="s">
        <v>20676</v>
      </c>
      <c r="G193" s="1" t="s">
        <v>21293</v>
      </c>
      <c r="H193" s="1" t="s">
        <v>21909</v>
      </c>
      <c r="I193" s="1" t="s">
        <v>10001</v>
      </c>
      <c r="J193" s="1"/>
      <c r="K193" s="1" t="s">
        <v>22385</v>
      </c>
      <c r="L193" s="1" t="s">
        <v>191</v>
      </c>
      <c r="M193" s="1" t="s">
        <v>11651</v>
      </c>
      <c r="N193" s="1" t="s">
        <v>13132</v>
      </c>
      <c r="O193" s="1" t="s">
        <v>191</v>
      </c>
      <c r="P193" s="1" t="s">
        <v>22392</v>
      </c>
      <c r="Q193" s="1" t="s">
        <v>22489</v>
      </c>
      <c r="R193" s="1" t="s">
        <v>13661</v>
      </c>
      <c r="S193" s="1" t="s">
        <v>191</v>
      </c>
      <c r="T193" s="1"/>
      <c r="U193" s="1"/>
      <c r="V193" s="1" t="s">
        <v>13674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20045</v>
      </c>
      <c r="F194" s="1" t="s">
        <v>20677</v>
      </c>
      <c r="G194" s="1" t="s">
        <v>21294</v>
      </c>
      <c r="H194" s="1" t="s">
        <v>21910</v>
      </c>
      <c r="I194" s="1" t="s">
        <v>10002</v>
      </c>
      <c r="J194" s="1"/>
      <c r="K194" s="1" t="s">
        <v>22385</v>
      </c>
      <c r="L194" s="1" t="s">
        <v>192</v>
      </c>
      <c r="M194" s="1" t="s">
        <v>11652</v>
      </c>
      <c r="N194" s="1" t="s">
        <v>13132</v>
      </c>
      <c r="O194" s="1" t="s">
        <v>192</v>
      </c>
      <c r="P194" s="1" t="s">
        <v>22392</v>
      </c>
      <c r="Q194" s="1" t="s">
        <v>22490</v>
      </c>
      <c r="R194" s="1" t="s">
        <v>13661</v>
      </c>
      <c r="S194" s="1" t="s">
        <v>192</v>
      </c>
      <c r="T194" s="1"/>
      <c r="U194" s="1"/>
      <c r="V194" s="1" t="s">
        <v>13674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20046</v>
      </c>
      <c r="F195" s="1" t="s">
        <v>20678</v>
      </c>
      <c r="G195" s="1" t="s">
        <v>21295</v>
      </c>
      <c r="H195" s="1" t="s">
        <v>21911</v>
      </c>
      <c r="I195" s="1" t="s">
        <v>10003</v>
      </c>
      <c r="J195" s="1"/>
      <c r="K195" s="1" t="s">
        <v>22385</v>
      </c>
      <c r="L195" s="1" t="s">
        <v>193</v>
      </c>
      <c r="M195" s="1" t="s">
        <v>11653</v>
      </c>
      <c r="N195" s="1" t="s">
        <v>13132</v>
      </c>
      <c r="O195" s="1" t="s">
        <v>193</v>
      </c>
      <c r="P195" s="1" t="s">
        <v>22392</v>
      </c>
      <c r="Q195" s="1" t="s">
        <v>22491</v>
      </c>
      <c r="R195" s="1" t="s">
        <v>13661</v>
      </c>
      <c r="S195" s="1" t="s">
        <v>193</v>
      </c>
      <c r="T195" s="1"/>
      <c r="U195" s="1"/>
      <c r="V195" s="1" t="s">
        <v>13674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13853</v>
      </c>
      <c r="F196" s="1" t="s">
        <v>14699</v>
      </c>
      <c r="G196" s="1" t="s">
        <v>15514</v>
      </c>
      <c r="H196" s="1" t="s">
        <v>16330</v>
      </c>
      <c r="I196" s="1" t="s">
        <v>10004</v>
      </c>
      <c r="J196" s="1"/>
      <c r="K196" s="1" t="s">
        <v>22385</v>
      </c>
      <c r="L196" s="1" t="s">
        <v>194</v>
      </c>
      <c r="M196" s="1" t="s">
        <v>11654</v>
      </c>
      <c r="N196" s="1" t="s">
        <v>13132</v>
      </c>
      <c r="O196" s="1" t="s">
        <v>194</v>
      </c>
      <c r="P196" s="1" t="s">
        <v>22392</v>
      </c>
      <c r="Q196" s="1" t="s">
        <v>22492</v>
      </c>
      <c r="R196" s="1" t="s">
        <v>13661</v>
      </c>
      <c r="S196" s="1" t="s">
        <v>194</v>
      </c>
      <c r="T196" s="1"/>
      <c r="U196" s="1"/>
      <c r="V196" s="1" t="s">
        <v>13674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20047</v>
      </c>
      <c r="F197" s="1" t="s">
        <v>20679</v>
      </c>
      <c r="G197" s="1" t="s">
        <v>21296</v>
      </c>
      <c r="H197" s="1" t="s">
        <v>21912</v>
      </c>
      <c r="I197" s="1" t="s">
        <v>10005</v>
      </c>
      <c r="J197" s="1"/>
      <c r="K197" s="1" t="s">
        <v>22385</v>
      </c>
      <c r="L197" s="1" t="s">
        <v>195</v>
      </c>
      <c r="M197" s="1" t="s">
        <v>11655</v>
      </c>
      <c r="N197" s="1" t="s">
        <v>13132</v>
      </c>
      <c r="O197" s="1" t="s">
        <v>195</v>
      </c>
      <c r="P197" s="1" t="s">
        <v>22392</v>
      </c>
      <c r="Q197" s="1" t="s">
        <v>22493</v>
      </c>
      <c r="R197" s="1" t="s">
        <v>13661</v>
      </c>
      <c r="S197" s="1" t="s">
        <v>195</v>
      </c>
      <c r="T197" s="1"/>
      <c r="U197" s="1"/>
      <c r="V197" s="1" t="s">
        <v>13674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20048</v>
      </c>
      <c r="F198" s="1" t="s">
        <v>20680</v>
      </c>
      <c r="G198" s="1" t="s">
        <v>21297</v>
      </c>
      <c r="H198" s="1" t="s">
        <v>21913</v>
      </c>
      <c r="I198" s="1" t="s">
        <v>10006</v>
      </c>
      <c r="J198" s="1"/>
      <c r="K198" s="1" t="s">
        <v>22385</v>
      </c>
      <c r="L198" s="1" t="s">
        <v>196</v>
      </c>
      <c r="M198" s="1" t="s">
        <v>11656</v>
      </c>
      <c r="N198" s="1" t="s">
        <v>13132</v>
      </c>
      <c r="O198" s="1" t="s">
        <v>196</v>
      </c>
      <c r="P198" s="1" t="s">
        <v>22392</v>
      </c>
      <c r="Q198" s="1" t="s">
        <v>22494</v>
      </c>
      <c r="R198" s="1" t="s">
        <v>13661</v>
      </c>
      <c r="S198" s="1" t="s">
        <v>196</v>
      </c>
      <c r="T198" s="1"/>
      <c r="U198" s="1"/>
      <c r="V198" s="1" t="s">
        <v>13674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6855</v>
      </c>
      <c r="H199" s="1" t="s">
        <v>8464</v>
      </c>
      <c r="I199" s="1" t="s">
        <v>10007</v>
      </c>
      <c r="J199" s="1"/>
      <c r="K199" s="1" t="s">
        <v>22385</v>
      </c>
      <c r="L199" s="1" t="s">
        <v>197</v>
      </c>
      <c r="M199" s="1" t="s">
        <v>11657</v>
      </c>
      <c r="N199" s="1" t="s">
        <v>13132</v>
      </c>
      <c r="O199" s="1" t="s">
        <v>197</v>
      </c>
      <c r="P199" s="1" t="s">
        <v>22392</v>
      </c>
      <c r="Q199" s="1" t="s">
        <v>22495</v>
      </c>
      <c r="R199" s="1" t="s">
        <v>13661</v>
      </c>
      <c r="S199" s="1" t="s">
        <v>197</v>
      </c>
      <c r="T199" s="1"/>
      <c r="U199" s="1"/>
      <c r="V199" s="1" t="s">
        <v>13674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13855</v>
      </c>
      <c r="F200" s="1" t="s">
        <v>14701</v>
      </c>
      <c r="G200" s="1" t="s">
        <v>15516</v>
      </c>
      <c r="H200" s="1" t="s">
        <v>16332</v>
      </c>
      <c r="I200" s="1" t="s">
        <v>10008</v>
      </c>
      <c r="J200" s="1"/>
      <c r="K200" s="1" t="s">
        <v>22385</v>
      </c>
      <c r="L200" s="1" t="s">
        <v>198</v>
      </c>
      <c r="M200" s="1" t="s">
        <v>11658</v>
      </c>
      <c r="N200" s="1" t="s">
        <v>13132</v>
      </c>
      <c r="O200" s="1" t="s">
        <v>198</v>
      </c>
      <c r="P200" s="1" t="s">
        <v>22392</v>
      </c>
      <c r="Q200" s="1" t="s">
        <v>22496</v>
      </c>
      <c r="R200" s="1" t="s">
        <v>13661</v>
      </c>
      <c r="S200" s="1" t="s">
        <v>198</v>
      </c>
      <c r="T200" s="1"/>
      <c r="U200" s="1"/>
      <c r="V200" s="1" t="s">
        <v>13674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20049</v>
      </c>
      <c r="F201" s="1" t="s">
        <v>20681</v>
      </c>
      <c r="G201" s="1" t="s">
        <v>21298</v>
      </c>
      <c r="H201" s="1" t="s">
        <v>21914</v>
      </c>
      <c r="I201" s="1" t="s">
        <v>10009</v>
      </c>
      <c r="J201" s="1"/>
      <c r="K201" s="1" t="s">
        <v>22385</v>
      </c>
      <c r="L201" s="1" t="s">
        <v>199</v>
      </c>
      <c r="M201" s="1" t="s">
        <v>11659</v>
      </c>
      <c r="N201" s="1" t="s">
        <v>13132</v>
      </c>
      <c r="O201" s="1" t="s">
        <v>199</v>
      </c>
      <c r="P201" s="1" t="s">
        <v>22392</v>
      </c>
      <c r="Q201" s="1" t="s">
        <v>22497</v>
      </c>
      <c r="R201" s="1" t="s">
        <v>13661</v>
      </c>
      <c r="S201" s="1" t="s">
        <v>199</v>
      </c>
      <c r="T201" s="1"/>
      <c r="U201" s="1"/>
      <c r="V201" s="1" t="s">
        <v>13674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20050</v>
      </c>
      <c r="F202" s="1" t="s">
        <v>20682</v>
      </c>
      <c r="G202" s="1" t="s">
        <v>21299</v>
      </c>
      <c r="H202" s="1" t="s">
        <v>21915</v>
      </c>
      <c r="I202" s="1" t="s">
        <v>10010</v>
      </c>
      <c r="J202" s="1"/>
      <c r="K202" s="1" t="s">
        <v>22385</v>
      </c>
      <c r="L202" s="1" t="s">
        <v>200</v>
      </c>
      <c r="M202" s="1" t="s">
        <v>11660</v>
      </c>
      <c r="N202" s="1" t="s">
        <v>13132</v>
      </c>
      <c r="O202" s="1" t="s">
        <v>200</v>
      </c>
      <c r="P202" s="1" t="s">
        <v>22392</v>
      </c>
      <c r="Q202" s="1" t="s">
        <v>22498</v>
      </c>
      <c r="R202" s="1" t="s">
        <v>13661</v>
      </c>
      <c r="S202" s="1" t="s">
        <v>200</v>
      </c>
      <c r="T202" s="1"/>
      <c r="U202" s="1"/>
      <c r="V202" s="1" t="s">
        <v>13674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13856</v>
      </c>
      <c r="F203" s="1" t="s">
        <v>14702</v>
      </c>
      <c r="G203" s="1" t="s">
        <v>15517</v>
      </c>
      <c r="H203" s="1" t="s">
        <v>16333</v>
      </c>
      <c r="I203" s="1" t="s">
        <v>10011</v>
      </c>
      <c r="J203" s="1"/>
      <c r="K203" s="1" t="s">
        <v>22385</v>
      </c>
      <c r="L203" s="1" t="s">
        <v>201</v>
      </c>
      <c r="M203" s="1" t="s">
        <v>11661</v>
      </c>
      <c r="N203" s="1" t="s">
        <v>13132</v>
      </c>
      <c r="O203" s="1" t="s">
        <v>201</v>
      </c>
      <c r="P203" s="1" t="s">
        <v>22392</v>
      </c>
      <c r="Q203" s="1" t="s">
        <v>22499</v>
      </c>
      <c r="R203" s="1" t="s">
        <v>13661</v>
      </c>
      <c r="S203" s="1" t="s">
        <v>201</v>
      </c>
      <c r="T203" s="1"/>
      <c r="U203" s="1"/>
      <c r="V203" s="1" t="s">
        <v>13674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13857</v>
      </c>
      <c r="F204" s="1" t="s">
        <v>14703</v>
      </c>
      <c r="G204" s="1" t="s">
        <v>15518</v>
      </c>
      <c r="H204" s="1" t="s">
        <v>16334</v>
      </c>
      <c r="I204" s="1" t="s">
        <v>10012</v>
      </c>
      <c r="J204" s="1"/>
      <c r="K204" s="1" t="s">
        <v>22385</v>
      </c>
      <c r="L204" s="1" t="s">
        <v>202</v>
      </c>
      <c r="M204" s="1" t="s">
        <v>11662</v>
      </c>
      <c r="N204" s="1" t="s">
        <v>13132</v>
      </c>
      <c r="O204" s="1" t="s">
        <v>202</v>
      </c>
      <c r="P204" s="1" t="s">
        <v>22392</v>
      </c>
      <c r="Q204" s="1" t="s">
        <v>22500</v>
      </c>
      <c r="R204" s="1" t="s">
        <v>13661</v>
      </c>
      <c r="S204" s="1" t="s">
        <v>202</v>
      </c>
      <c r="T204" s="1"/>
      <c r="U204" s="1"/>
      <c r="V204" s="1" t="s">
        <v>13674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13858</v>
      </c>
      <c r="F205" s="1" t="s">
        <v>14704</v>
      </c>
      <c r="G205" s="1" t="s">
        <v>15519</v>
      </c>
      <c r="H205" s="1" t="s">
        <v>16334</v>
      </c>
      <c r="I205" s="1" t="s">
        <v>10013</v>
      </c>
      <c r="J205" s="1"/>
      <c r="K205" s="1" t="s">
        <v>22385</v>
      </c>
      <c r="L205" s="1" t="s">
        <v>203</v>
      </c>
      <c r="M205" s="1" t="s">
        <v>11663</v>
      </c>
      <c r="N205" s="1" t="s">
        <v>13132</v>
      </c>
      <c r="O205" s="1" t="s">
        <v>203</v>
      </c>
      <c r="P205" s="1" t="s">
        <v>22392</v>
      </c>
      <c r="Q205" s="1" t="s">
        <v>22500</v>
      </c>
      <c r="R205" s="1" t="s">
        <v>13661</v>
      </c>
      <c r="S205" s="1" t="s">
        <v>203</v>
      </c>
      <c r="T205" s="1"/>
      <c r="U205" s="1"/>
      <c r="V205" s="1" t="s">
        <v>13674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20051</v>
      </c>
      <c r="F206" s="1" t="s">
        <v>20683</v>
      </c>
      <c r="G206" s="1" t="s">
        <v>21300</v>
      </c>
      <c r="H206" s="1" t="s">
        <v>21898</v>
      </c>
      <c r="I206" s="1" t="s">
        <v>10014</v>
      </c>
      <c r="J206" s="1"/>
      <c r="K206" s="1" t="s">
        <v>22385</v>
      </c>
      <c r="L206" s="1" t="s">
        <v>204</v>
      </c>
      <c r="M206" s="1" t="s">
        <v>11664</v>
      </c>
      <c r="N206" s="1" t="s">
        <v>13132</v>
      </c>
      <c r="O206" s="1" t="s">
        <v>204</v>
      </c>
      <c r="P206" s="1" t="s">
        <v>22392</v>
      </c>
      <c r="Q206" s="1" t="s">
        <v>22470</v>
      </c>
      <c r="R206" s="1" t="s">
        <v>13661</v>
      </c>
      <c r="S206" s="1" t="s">
        <v>204</v>
      </c>
      <c r="T206" s="1"/>
      <c r="U206" s="1"/>
      <c r="V206" s="1" t="s">
        <v>13674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20052</v>
      </c>
      <c r="F207" s="1" t="s">
        <v>20052</v>
      </c>
      <c r="G207" s="1" t="s">
        <v>21301</v>
      </c>
      <c r="H207" s="1" t="s">
        <v>21916</v>
      </c>
      <c r="I207" s="1" t="s">
        <v>10015</v>
      </c>
      <c r="J207" s="1"/>
      <c r="K207" s="1" t="s">
        <v>22385</v>
      </c>
      <c r="L207" s="1" t="s">
        <v>205</v>
      </c>
      <c r="M207" s="1" t="s">
        <v>11665</v>
      </c>
      <c r="N207" s="1" t="s">
        <v>13132</v>
      </c>
      <c r="O207" s="1" t="s">
        <v>205</v>
      </c>
      <c r="P207" s="1" t="s">
        <v>22392</v>
      </c>
      <c r="Q207" s="1" t="s">
        <v>22501</v>
      </c>
      <c r="R207" s="1" t="s">
        <v>13661</v>
      </c>
      <c r="S207" s="1" t="s">
        <v>205</v>
      </c>
      <c r="T207" s="1"/>
      <c r="U207" s="1"/>
      <c r="V207" s="1" t="s">
        <v>13674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6864</v>
      </c>
      <c r="H208" s="1" t="s">
        <v>8471</v>
      </c>
      <c r="I208" s="1" t="s">
        <v>10016</v>
      </c>
      <c r="J208" s="1"/>
      <c r="K208" s="1" t="s">
        <v>22385</v>
      </c>
      <c r="L208" s="1" t="s">
        <v>206</v>
      </c>
      <c r="M208" s="1" t="s">
        <v>11666</v>
      </c>
      <c r="N208" s="1" t="s">
        <v>13132</v>
      </c>
      <c r="O208" s="1" t="s">
        <v>206</v>
      </c>
      <c r="P208" s="1" t="s">
        <v>22392</v>
      </c>
      <c r="Q208" s="1" t="s">
        <v>22502</v>
      </c>
      <c r="R208" s="1" t="s">
        <v>13661</v>
      </c>
      <c r="S208" s="1" t="s">
        <v>206</v>
      </c>
      <c r="T208" s="1"/>
      <c r="U208" s="1"/>
      <c r="V208" s="1" t="s">
        <v>13674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13861</v>
      </c>
      <c r="F209" s="1" t="s">
        <v>14707</v>
      </c>
      <c r="G209" s="1" t="s">
        <v>15522</v>
      </c>
      <c r="H209" s="1" t="s">
        <v>16336</v>
      </c>
      <c r="I209" s="1" t="s">
        <v>10017</v>
      </c>
      <c r="J209" s="1"/>
      <c r="K209" s="1" t="s">
        <v>22385</v>
      </c>
      <c r="L209" s="1" t="s">
        <v>207</v>
      </c>
      <c r="M209" s="1" t="s">
        <v>11667</v>
      </c>
      <c r="N209" s="1" t="s">
        <v>13132</v>
      </c>
      <c r="O209" s="1" t="s">
        <v>207</v>
      </c>
      <c r="P209" s="1" t="s">
        <v>22392</v>
      </c>
      <c r="Q209" s="1" t="s">
        <v>22503</v>
      </c>
      <c r="R209" s="1" t="s">
        <v>13661</v>
      </c>
      <c r="S209" s="1" t="s">
        <v>207</v>
      </c>
      <c r="T209" s="1"/>
      <c r="U209" s="1"/>
      <c r="V209" s="1" t="s">
        <v>13674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20053</v>
      </c>
      <c r="F210" s="1" t="s">
        <v>20684</v>
      </c>
      <c r="G210" s="1" t="s">
        <v>21302</v>
      </c>
      <c r="H210" s="1" t="s">
        <v>21917</v>
      </c>
      <c r="I210" s="1" t="s">
        <v>10018</v>
      </c>
      <c r="J210" s="1"/>
      <c r="K210" s="1" t="s">
        <v>22385</v>
      </c>
      <c r="L210" s="1" t="s">
        <v>208</v>
      </c>
      <c r="M210" s="1" t="s">
        <v>11668</v>
      </c>
      <c r="N210" s="1" t="s">
        <v>13132</v>
      </c>
      <c r="O210" s="1" t="s">
        <v>208</v>
      </c>
      <c r="P210" s="1" t="s">
        <v>22392</v>
      </c>
      <c r="Q210" s="1" t="s">
        <v>22504</v>
      </c>
      <c r="R210" s="1" t="s">
        <v>13661</v>
      </c>
      <c r="S210" s="1" t="s">
        <v>208</v>
      </c>
      <c r="T210" s="1"/>
      <c r="U210" s="1"/>
      <c r="V210" s="1" t="s">
        <v>13674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6867</v>
      </c>
      <c r="H211" s="1" t="s">
        <v>8474</v>
      </c>
      <c r="I211" s="1" t="s">
        <v>10019</v>
      </c>
      <c r="J211" s="1"/>
      <c r="K211" s="1" t="s">
        <v>22385</v>
      </c>
      <c r="L211" s="1" t="s">
        <v>209</v>
      </c>
      <c r="M211" s="1" t="s">
        <v>11669</v>
      </c>
      <c r="N211" s="1" t="s">
        <v>13132</v>
      </c>
      <c r="O211" s="1" t="s">
        <v>209</v>
      </c>
      <c r="P211" s="1" t="s">
        <v>22392</v>
      </c>
      <c r="Q211" s="1" t="s">
        <v>22505</v>
      </c>
      <c r="R211" s="1" t="s">
        <v>13661</v>
      </c>
      <c r="S211" s="1" t="s">
        <v>209</v>
      </c>
      <c r="T211" s="1"/>
      <c r="U211" s="1"/>
      <c r="V211" s="1" t="s">
        <v>13674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20054</v>
      </c>
      <c r="F212" s="1" t="s">
        <v>20685</v>
      </c>
      <c r="G212" s="1" t="s">
        <v>21303</v>
      </c>
      <c r="H212" s="1" t="s">
        <v>21918</v>
      </c>
      <c r="I212" s="1" t="s">
        <v>10020</v>
      </c>
      <c r="J212" s="1"/>
      <c r="K212" s="1" t="s">
        <v>22385</v>
      </c>
      <c r="L212" s="1" t="s">
        <v>210</v>
      </c>
      <c r="M212" s="1" t="s">
        <v>11670</v>
      </c>
      <c r="N212" s="1" t="s">
        <v>13132</v>
      </c>
      <c r="O212" s="1" t="s">
        <v>210</v>
      </c>
      <c r="P212" s="1" t="s">
        <v>22392</v>
      </c>
      <c r="Q212" s="1" t="s">
        <v>22506</v>
      </c>
      <c r="R212" s="1" t="s">
        <v>13661</v>
      </c>
      <c r="S212" s="1" t="s">
        <v>210</v>
      </c>
      <c r="T212" s="1"/>
      <c r="U212" s="1"/>
      <c r="V212" s="1" t="s">
        <v>13674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13864</v>
      </c>
      <c r="F213" s="1" t="s">
        <v>14710</v>
      </c>
      <c r="G213" s="1" t="s">
        <v>15525</v>
      </c>
      <c r="H213" s="1" t="s">
        <v>16339</v>
      </c>
      <c r="I213" s="1" t="s">
        <v>10021</v>
      </c>
      <c r="J213" s="1"/>
      <c r="K213" s="1" t="s">
        <v>22385</v>
      </c>
      <c r="L213" s="1" t="s">
        <v>211</v>
      </c>
      <c r="M213" s="1" t="s">
        <v>11671</v>
      </c>
      <c r="N213" s="1" t="s">
        <v>13132</v>
      </c>
      <c r="O213" s="1" t="s">
        <v>211</v>
      </c>
      <c r="P213" s="1" t="s">
        <v>22392</v>
      </c>
      <c r="Q213" s="1" t="s">
        <v>22507</v>
      </c>
      <c r="R213" s="1" t="s">
        <v>13661</v>
      </c>
      <c r="S213" s="1" t="s">
        <v>211</v>
      </c>
      <c r="T213" s="1"/>
      <c r="U213" s="1"/>
      <c r="V213" s="1" t="s">
        <v>13674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20055</v>
      </c>
      <c r="F214" s="1" t="s">
        <v>20686</v>
      </c>
      <c r="G214" s="1" t="s">
        <v>21304</v>
      </c>
      <c r="H214" s="1" t="s">
        <v>21919</v>
      </c>
      <c r="I214" s="1" t="s">
        <v>10022</v>
      </c>
      <c r="J214" s="1"/>
      <c r="K214" s="1" t="s">
        <v>22385</v>
      </c>
      <c r="L214" s="1" t="s">
        <v>212</v>
      </c>
      <c r="M214" s="1" t="s">
        <v>11672</v>
      </c>
      <c r="N214" s="1" t="s">
        <v>13132</v>
      </c>
      <c r="O214" s="1" t="s">
        <v>212</v>
      </c>
      <c r="P214" s="1" t="s">
        <v>22392</v>
      </c>
      <c r="Q214" s="1" t="s">
        <v>22508</v>
      </c>
      <c r="R214" s="1" t="s">
        <v>13661</v>
      </c>
      <c r="S214" s="1" t="s">
        <v>212</v>
      </c>
      <c r="T214" s="1"/>
      <c r="U214" s="1"/>
      <c r="V214" s="1" t="s">
        <v>13674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20056</v>
      </c>
      <c r="F215" s="1" t="s">
        <v>20687</v>
      </c>
      <c r="G215" s="1" t="s">
        <v>21305</v>
      </c>
      <c r="H215" s="1" t="s">
        <v>21920</v>
      </c>
      <c r="I215" s="1" t="s">
        <v>10023</v>
      </c>
      <c r="J215" s="1"/>
      <c r="K215" s="1" t="s">
        <v>22385</v>
      </c>
      <c r="L215" s="1" t="s">
        <v>213</v>
      </c>
      <c r="M215" s="1" t="s">
        <v>11673</v>
      </c>
      <c r="N215" s="1" t="s">
        <v>13132</v>
      </c>
      <c r="O215" s="1" t="s">
        <v>213</v>
      </c>
      <c r="P215" s="1" t="s">
        <v>22392</v>
      </c>
      <c r="Q215" s="1" t="s">
        <v>22509</v>
      </c>
      <c r="R215" s="1" t="s">
        <v>13661</v>
      </c>
      <c r="S215" s="1" t="s">
        <v>213</v>
      </c>
      <c r="T215" s="1"/>
      <c r="U215" s="1"/>
      <c r="V215" s="1" t="s">
        <v>13674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13867</v>
      </c>
      <c r="F216" s="1" t="s">
        <v>14713</v>
      </c>
      <c r="G216" s="1" t="s">
        <v>15528</v>
      </c>
      <c r="H216" s="1" t="s">
        <v>16342</v>
      </c>
      <c r="I216" s="1" t="s">
        <v>10024</v>
      </c>
      <c r="J216" s="1"/>
      <c r="K216" s="1" t="s">
        <v>22385</v>
      </c>
      <c r="L216" s="1" t="s">
        <v>214</v>
      </c>
      <c r="M216" s="1" t="s">
        <v>11674</v>
      </c>
      <c r="N216" s="1" t="s">
        <v>13132</v>
      </c>
      <c r="O216" s="1" t="s">
        <v>214</v>
      </c>
      <c r="P216" s="1" t="s">
        <v>22392</v>
      </c>
      <c r="Q216" s="1" t="s">
        <v>22510</v>
      </c>
      <c r="R216" s="1" t="s">
        <v>13661</v>
      </c>
      <c r="S216" s="1" t="s">
        <v>214</v>
      </c>
      <c r="T216" s="1"/>
      <c r="U216" s="1"/>
      <c r="V216" s="1" t="s">
        <v>13674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13868</v>
      </c>
      <c r="F217" s="1" t="s">
        <v>14714</v>
      </c>
      <c r="G217" s="1" t="s">
        <v>15529</v>
      </c>
      <c r="H217" s="1" t="s">
        <v>16343</v>
      </c>
      <c r="I217" s="1" t="s">
        <v>10025</v>
      </c>
      <c r="J217" s="1"/>
      <c r="K217" s="1" t="s">
        <v>22385</v>
      </c>
      <c r="L217" s="1" t="s">
        <v>215</v>
      </c>
      <c r="M217" s="1" t="s">
        <v>11675</v>
      </c>
      <c r="N217" s="1" t="s">
        <v>13132</v>
      </c>
      <c r="O217" s="1" t="s">
        <v>215</v>
      </c>
      <c r="P217" s="1" t="s">
        <v>22392</v>
      </c>
      <c r="Q217" s="1" t="s">
        <v>22511</v>
      </c>
      <c r="R217" s="1" t="s">
        <v>13661</v>
      </c>
      <c r="S217" s="1" t="s">
        <v>215</v>
      </c>
      <c r="T217" s="1"/>
      <c r="U217" s="1"/>
      <c r="V217" s="1" t="s">
        <v>13674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20057</v>
      </c>
      <c r="F218" s="1" t="s">
        <v>20688</v>
      </c>
      <c r="G218" s="1" t="s">
        <v>21306</v>
      </c>
      <c r="H218" s="1" t="s">
        <v>21921</v>
      </c>
      <c r="I218" s="1" t="s">
        <v>10026</v>
      </c>
      <c r="J218" s="1"/>
      <c r="K218" s="1" t="s">
        <v>22385</v>
      </c>
      <c r="L218" s="1" t="s">
        <v>216</v>
      </c>
      <c r="M218" s="1" t="s">
        <v>11676</v>
      </c>
      <c r="N218" s="1" t="s">
        <v>13132</v>
      </c>
      <c r="O218" s="1" t="s">
        <v>216</v>
      </c>
      <c r="P218" s="1" t="s">
        <v>22392</v>
      </c>
      <c r="Q218" s="1" t="s">
        <v>22512</v>
      </c>
      <c r="R218" s="1" t="s">
        <v>13661</v>
      </c>
      <c r="S218" s="1" t="s">
        <v>216</v>
      </c>
      <c r="T218" s="1"/>
      <c r="U218" s="1"/>
      <c r="V218" s="1" t="s">
        <v>13674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13870</v>
      </c>
      <c r="F219" s="1" t="s">
        <v>14716</v>
      </c>
      <c r="G219" s="1" t="s">
        <v>15531</v>
      </c>
      <c r="H219" s="1" t="s">
        <v>16345</v>
      </c>
      <c r="I219" s="1" t="s">
        <v>10027</v>
      </c>
      <c r="J219" s="1"/>
      <c r="K219" s="1" t="s">
        <v>22385</v>
      </c>
      <c r="L219" s="1" t="s">
        <v>217</v>
      </c>
      <c r="M219" s="1" t="s">
        <v>11677</v>
      </c>
      <c r="N219" s="1" t="s">
        <v>13132</v>
      </c>
      <c r="O219" s="1" t="s">
        <v>217</v>
      </c>
      <c r="P219" s="1" t="s">
        <v>22392</v>
      </c>
      <c r="Q219" s="1" t="s">
        <v>22513</v>
      </c>
      <c r="R219" s="1" t="s">
        <v>13661</v>
      </c>
      <c r="S219" s="1" t="s">
        <v>217</v>
      </c>
      <c r="T219" s="1"/>
      <c r="U219" s="1"/>
      <c r="V219" s="1" t="s">
        <v>13674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6876</v>
      </c>
      <c r="H220" s="1" t="s">
        <v>8483</v>
      </c>
      <c r="I220" s="1" t="s">
        <v>10028</v>
      </c>
      <c r="J220" s="1"/>
      <c r="K220" s="1" t="s">
        <v>22385</v>
      </c>
      <c r="L220" s="1" t="s">
        <v>218</v>
      </c>
      <c r="M220" s="1" t="s">
        <v>11678</v>
      </c>
      <c r="N220" s="1" t="s">
        <v>13132</v>
      </c>
      <c r="O220" s="1" t="s">
        <v>218</v>
      </c>
      <c r="P220" s="1" t="s">
        <v>22392</v>
      </c>
      <c r="Q220" s="1" t="s">
        <v>22514</v>
      </c>
      <c r="R220" s="1" t="s">
        <v>13661</v>
      </c>
      <c r="S220" s="1" t="s">
        <v>218</v>
      </c>
      <c r="T220" s="1"/>
      <c r="U220" s="1"/>
      <c r="V220" s="1" t="s">
        <v>13674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13872</v>
      </c>
      <c r="F221" s="1" t="s">
        <v>14717</v>
      </c>
      <c r="G221" s="1" t="s">
        <v>15533</v>
      </c>
      <c r="H221" s="1" t="s">
        <v>16347</v>
      </c>
      <c r="I221" s="1" t="s">
        <v>10029</v>
      </c>
      <c r="J221" s="1"/>
      <c r="K221" s="1" t="s">
        <v>22385</v>
      </c>
      <c r="L221" s="1" t="s">
        <v>219</v>
      </c>
      <c r="M221" s="1" t="s">
        <v>11679</v>
      </c>
      <c r="N221" s="1" t="s">
        <v>13132</v>
      </c>
      <c r="O221" s="1" t="s">
        <v>219</v>
      </c>
      <c r="P221" s="1" t="s">
        <v>22392</v>
      </c>
      <c r="Q221" s="1" t="s">
        <v>22515</v>
      </c>
      <c r="R221" s="1" t="s">
        <v>13661</v>
      </c>
      <c r="S221" s="1" t="s">
        <v>219</v>
      </c>
      <c r="T221" s="1"/>
      <c r="U221" s="1"/>
      <c r="V221" s="1" t="s">
        <v>13674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13873</v>
      </c>
      <c r="F222" s="1" t="s">
        <v>14718</v>
      </c>
      <c r="G222" s="1" t="s">
        <v>15534</v>
      </c>
      <c r="H222" s="1" t="s">
        <v>16348</v>
      </c>
      <c r="I222" s="1" t="s">
        <v>10030</v>
      </c>
      <c r="J222" s="1"/>
      <c r="K222" s="1" t="s">
        <v>22385</v>
      </c>
      <c r="L222" s="1" t="s">
        <v>220</v>
      </c>
      <c r="M222" s="1" t="s">
        <v>11680</v>
      </c>
      <c r="N222" s="1" t="s">
        <v>13132</v>
      </c>
      <c r="O222" s="1" t="s">
        <v>220</v>
      </c>
      <c r="P222" s="1" t="s">
        <v>22392</v>
      </c>
      <c r="Q222" s="1" t="s">
        <v>22516</v>
      </c>
      <c r="R222" s="1" t="s">
        <v>13661</v>
      </c>
      <c r="S222" s="1" t="s">
        <v>220</v>
      </c>
      <c r="T222" s="1"/>
      <c r="U222" s="1"/>
      <c r="V222" s="1" t="s">
        <v>13674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6835</v>
      </c>
      <c r="H223" s="1" t="s">
        <v>8445</v>
      </c>
      <c r="I223" s="1" t="s">
        <v>10031</v>
      </c>
      <c r="J223" s="1"/>
      <c r="K223" s="1" t="s">
        <v>22385</v>
      </c>
      <c r="L223" s="1" t="s">
        <v>221</v>
      </c>
      <c r="M223" s="1" t="s">
        <v>11681</v>
      </c>
      <c r="N223" s="1" t="s">
        <v>13132</v>
      </c>
      <c r="O223" s="1" t="s">
        <v>221</v>
      </c>
      <c r="P223" s="1" t="s">
        <v>22393</v>
      </c>
      <c r="Q223" s="1" t="s">
        <v>22393</v>
      </c>
      <c r="R223" s="1" t="s">
        <v>13661</v>
      </c>
      <c r="S223" s="1" t="s">
        <v>221</v>
      </c>
      <c r="T223" s="1"/>
      <c r="U223" s="1" t="s">
        <v>23209</v>
      </c>
      <c r="V223" s="1" t="s">
        <v>13674</v>
      </c>
      <c r="W223" s="1" t="s">
        <v>221</v>
      </c>
      <c r="X223" s="1"/>
      <c r="Y223" t="s">
        <v>23235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20058</v>
      </c>
      <c r="F224" s="1" t="s">
        <v>20689</v>
      </c>
      <c r="G224" s="1" t="s">
        <v>21307</v>
      </c>
      <c r="H224" s="1" t="s">
        <v>21906</v>
      </c>
      <c r="I224" s="1" t="s">
        <v>10032</v>
      </c>
      <c r="J224" s="1"/>
      <c r="K224" s="1" t="s">
        <v>22385</v>
      </c>
      <c r="L224" s="1" t="s">
        <v>222</v>
      </c>
      <c r="M224" s="1" t="s">
        <v>11682</v>
      </c>
      <c r="N224" s="1" t="s">
        <v>13132</v>
      </c>
      <c r="O224" s="1" t="s">
        <v>222</v>
      </c>
      <c r="P224" s="1" t="s">
        <v>22393</v>
      </c>
      <c r="Q224" s="1" t="s">
        <v>22393</v>
      </c>
      <c r="R224" s="1" t="s">
        <v>13661</v>
      </c>
      <c r="S224" s="1" t="s">
        <v>222</v>
      </c>
      <c r="T224" s="1"/>
      <c r="U224" s="1"/>
      <c r="V224" s="1" t="s">
        <v>13674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20059</v>
      </c>
      <c r="F225" s="1" t="s">
        <v>20690</v>
      </c>
      <c r="G225" s="1" t="s">
        <v>21308</v>
      </c>
      <c r="H225" s="1" t="s">
        <v>21922</v>
      </c>
      <c r="I225" s="1" t="s">
        <v>10033</v>
      </c>
      <c r="J225" s="1"/>
      <c r="K225" s="1" t="s">
        <v>22385</v>
      </c>
      <c r="L225" s="1" t="s">
        <v>223</v>
      </c>
      <c r="M225" s="1" t="s">
        <v>11683</v>
      </c>
      <c r="N225" s="1" t="s">
        <v>13132</v>
      </c>
      <c r="O225" s="1" t="s">
        <v>223</v>
      </c>
      <c r="P225" s="1" t="s">
        <v>22393</v>
      </c>
      <c r="Q225" s="1" t="s">
        <v>22393</v>
      </c>
      <c r="R225" s="1" t="s">
        <v>13661</v>
      </c>
      <c r="S225" s="1" t="s">
        <v>223</v>
      </c>
      <c r="T225" s="1"/>
      <c r="U225" s="1"/>
      <c r="V225" s="1" t="s">
        <v>13674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20060</v>
      </c>
      <c r="F226" s="1" t="s">
        <v>20691</v>
      </c>
      <c r="G226" s="1" t="s">
        <v>21309</v>
      </c>
      <c r="H226" s="1" t="s">
        <v>21923</v>
      </c>
      <c r="I226" s="1" t="s">
        <v>10034</v>
      </c>
      <c r="J226" s="1"/>
      <c r="K226" s="1" t="s">
        <v>22385</v>
      </c>
      <c r="L226" s="1" t="s">
        <v>224</v>
      </c>
      <c r="M226" s="1" t="s">
        <v>11684</v>
      </c>
      <c r="N226" s="1" t="s">
        <v>13132</v>
      </c>
      <c r="O226" s="1" t="s">
        <v>224</v>
      </c>
      <c r="P226" s="1" t="s">
        <v>22393</v>
      </c>
      <c r="Q226" s="1" t="s">
        <v>22393</v>
      </c>
      <c r="R226" s="1" t="s">
        <v>13661</v>
      </c>
      <c r="S226" s="1" t="s">
        <v>224</v>
      </c>
      <c r="T226" s="1"/>
      <c r="U226" s="1"/>
      <c r="V226" s="1" t="s">
        <v>13674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20061</v>
      </c>
      <c r="F227" s="1" t="s">
        <v>20692</v>
      </c>
      <c r="G227" s="1" t="s">
        <v>21310</v>
      </c>
      <c r="H227" s="1" t="s">
        <v>21924</v>
      </c>
      <c r="I227" s="1" t="s">
        <v>10035</v>
      </c>
      <c r="J227" s="1"/>
      <c r="K227" s="1" t="s">
        <v>22385</v>
      </c>
      <c r="L227" s="1" t="s">
        <v>225</v>
      </c>
      <c r="M227" s="1" t="s">
        <v>11685</v>
      </c>
      <c r="N227" s="1" t="s">
        <v>13132</v>
      </c>
      <c r="O227" s="1" t="s">
        <v>225</v>
      </c>
      <c r="P227" s="1" t="s">
        <v>22393</v>
      </c>
      <c r="Q227" s="1" t="s">
        <v>22393</v>
      </c>
      <c r="R227" s="1" t="s">
        <v>13661</v>
      </c>
      <c r="S227" s="1" t="s">
        <v>225</v>
      </c>
      <c r="T227" s="1"/>
      <c r="U227" s="1"/>
      <c r="V227" s="1" t="s">
        <v>13674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20062</v>
      </c>
      <c r="F228" s="1" t="s">
        <v>20693</v>
      </c>
      <c r="G228" s="1" t="s">
        <v>21311</v>
      </c>
      <c r="H228" s="1" t="s">
        <v>21925</v>
      </c>
      <c r="I228" s="1" t="s">
        <v>10036</v>
      </c>
      <c r="J228" s="1"/>
      <c r="K228" s="1" t="s">
        <v>22385</v>
      </c>
      <c r="L228" s="1" t="s">
        <v>226</v>
      </c>
      <c r="M228" s="1" t="s">
        <v>11686</v>
      </c>
      <c r="N228" s="1" t="s">
        <v>13132</v>
      </c>
      <c r="O228" s="1" t="s">
        <v>226</v>
      </c>
      <c r="P228" s="1" t="s">
        <v>22393</v>
      </c>
      <c r="Q228" s="1" t="s">
        <v>22393</v>
      </c>
      <c r="R228" s="1" t="s">
        <v>13661</v>
      </c>
      <c r="S228" s="1" t="s">
        <v>226</v>
      </c>
      <c r="T228" s="1"/>
      <c r="U228" s="1"/>
      <c r="V228" s="1" t="s">
        <v>13674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20063</v>
      </c>
      <c r="F229" s="1" t="s">
        <v>20694</v>
      </c>
      <c r="G229" s="1" t="s">
        <v>21312</v>
      </c>
      <c r="H229" s="1" t="s">
        <v>21926</v>
      </c>
      <c r="I229" s="1" t="s">
        <v>10037</v>
      </c>
      <c r="J229" s="1"/>
      <c r="K229" s="1" t="s">
        <v>22385</v>
      </c>
      <c r="L229" s="1" t="s">
        <v>227</v>
      </c>
      <c r="M229" s="1" t="s">
        <v>11687</v>
      </c>
      <c r="N229" s="1" t="s">
        <v>13132</v>
      </c>
      <c r="O229" s="1" t="s">
        <v>227</v>
      </c>
      <c r="P229" s="1" t="s">
        <v>22393</v>
      </c>
      <c r="Q229" s="1" t="s">
        <v>22393</v>
      </c>
      <c r="R229" s="1" t="s">
        <v>13661</v>
      </c>
      <c r="S229" s="1" t="s">
        <v>227</v>
      </c>
      <c r="T229" s="1"/>
      <c r="U229" s="1"/>
      <c r="V229" s="1" t="s">
        <v>13674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6885</v>
      </c>
      <c r="H230" s="1" t="s">
        <v>8491</v>
      </c>
      <c r="I230" s="1" t="s">
        <v>10038</v>
      </c>
      <c r="J230" s="1"/>
      <c r="K230" s="1" t="s">
        <v>22385</v>
      </c>
      <c r="L230" s="1" t="s">
        <v>228</v>
      </c>
      <c r="M230" s="1" t="s">
        <v>11688</v>
      </c>
      <c r="N230" s="1" t="s">
        <v>13132</v>
      </c>
      <c r="O230" s="1" t="s">
        <v>228</v>
      </c>
      <c r="P230" s="1" t="s">
        <v>22394</v>
      </c>
      <c r="Q230" s="1" t="s">
        <v>22517</v>
      </c>
      <c r="R230" s="1" t="s">
        <v>13661</v>
      </c>
      <c r="S230" s="1" t="s">
        <v>228</v>
      </c>
      <c r="T230" s="1" t="s">
        <v>23188</v>
      </c>
      <c r="U230" s="1"/>
      <c r="V230" s="1" t="s">
        <v>13674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13879</v>
      </c>
      <c r="F231" s="1" t="s">
        <v>14724</v>
      </c>
      <c r="G231" s="1" t="s">
        <v>15540</v>
      </c>
      <c r="H231" s="1" t="s">
        <v>16353</v>
      </c>
      <c r="I231" s="1" t="s">
        <v>10039</v>
      </c>
      <c r="J231" s="1"/>
      <c r="K231" s="1" t="s">
        <v>22385</v>
      </c>
      <c r="L231" s="1" t="s">
        <v>229</v>
      </c>
      <c r="M231" s="1" t="s">
        <v>11689</v>
      </c>
      <c r="N231" s="1" t="s">
        <v>13132</v>
      </c>
      <c r="O231" s="1" t="s">
        <v>229</v>
      </c>
      <c r="P231" s="1" t="s">
        <v>22394</v>
      </c>
      <c r="Q231" s="1" t="s">
        <v>22518</v>
      </c>
      <c r="R231" s="1" t="s">
        <v>13661</v>
      </c>
      <c r="S231" s="1" t="s">
        <v>229</v>
      </c>
      <c r="T231" s="1"/>
      <c r="U231" s="1"/>
      <c r="V231" s="1" t="s">
        <v>13674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13880</v>
      </c>
      <c r="F232" s="1" t="s">
        <v>14725</v>
      </c>
      <c r="G232" s="1" t="s">
        <v>15541</v>
      </c>
      <c r="H232" s="1" t="s">
        <v>16354</v>
      </c>
      <c r="I232" s="1" t="s">
        <v>10040</v>
      </c>
      <c r="J232" s="1"/>
      <c r="K232" s="1" t="s">
        <v>22385</v>
      </c>
      <c r="L232" s="1" t="s">
        <v>230</v>
      </c>
      <c r="M232" s="1" t="s">
        <v>11690</v>
      </c>
      <c r="N232" s="1" t="s">
        <v>13132</v>
      </c>
      <c r="O232" s="1" t="s">
        <v>230</v>
      </c>
      <c r="P232" s="1" t="s">
        <v>22394</v>
      </c>
      <c r="Q232" s="1" t="s">
        <v>22519</v>
      </c>
      <c r="R232" s="1" t="s">
        <v>13661</v>
      </c>
      <c r="S232" s="1" t="s">
        <v>230</v>
      </c>
      <c r="T232" s="1"/>
      <c r="U232" s="1"/>
      <c r="V232" s="1" t="s">
        <v>13674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20064</v>
      </c>
      <c r="F233" s="1" t="s">
        <v>20695</v>
      </c>
      <c r="G233" s="1" t="s">
        <v>21313</v>
      </c>
      <c r="H233" s="1" t="s">
        <v>21927</v>
      </c>
      <c r="I233" s="1" t="s">
        <v>10041</v>
      </c>
      <c r="J233" s="1"/>
      <c r="K233" s="1" t="s">
        <v>22385</v>
      </c>
      <c r="L233" s="1" t="s">
        <v>231</v>
      </c>
      <c r="M233" s="1" t="s">
        <v>11691</v>
      </c>
      <c r="N233" s="1" t="s">
        <v>13132</v>
      </c>
      <c r="O233" s="1" t="s">
        <v>231</v>
      </c>
      <c r="P233" s="1" t="s">
        <v>22394</v>
      </c>
      <c r="Q233" s="1" t="s">
        <v>22520</v>
      </c>
      <c r="R233" s="1" t="s">
        <v>13661</v>
      </c>
      <c r="S233" s="1" t="s">
        <v>231</v>
      </c>
      <c r="T233" s="1"/>
      <c r="U233" s="1"/>
      <c r="V233" s="1" t="s">
        <v>13674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20065</v>
      </c>
      <c r="F234" s="1" t="s">
        <v>20696</v>
      </c>
      <c r="G234" s="1" t="s">
        <v>21314</v>
      </c>
      <c r="H234" s="1" t="s">
        <v>21928</v>
      </c>
      <c r="I234" s="1" t="s">
        <v>10042</v>
      </c>
      <c r="J234" s="1"/>
      <c r="K234" s="1" t="s">
        <v>22385</v>
      </c>
      <c r="L234" s="1" t="s">
        <v>232</v>
      </c>
      <c r="M234" s="1" t="s">
        <v>11692</v>
      </c>
      <c r="N234" s="1" t="s">
        <v>13132</v>
      </c>
      <c r="O234" s="1" t="s">
        <v>232</v>
      </c>
      <c r="P234" s="1" t="s">
        <v>22394</v>
      </c>
      <c r="Q234" s="1" t="s">
        <v>22521</v>
      </c>
      <c r="R234" s="1" t="s">
        <v>13661</v>
      </c>
      <c r="S234" s="1" t="s">
        <v>232</v>
      </c>
      <c r="T234" s="1"/>
      <c r="U234" s="1"/>
      <c r="V234" s="1" t="s">
        <v>13674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20066</v>
      </c>
      <c r="F235" s="1" t="s">
        <v>20697</v>
      </c>
      <c r="G235" s="1" t="s">
        <v>21315</v>
      </c>
      <c r="H235" s="1" t="s">
        <v>21929</v>
      </c>
      <c r="I235" s="1" t="s">
        <v>10043</v>
      </c>
      <c r="J235" s="1"/>
      <c r="K235" s="1" t="s">
        <v>22385</v>
      </c>
      <c r="L235" s="1" t="s">
        <v>233</v>
      </c>
      <c r="M235" s="1" t="s">
        <v>11693</v>
      </c>
      <c r="N235" s="1" t="s">
        <v>13132</v>
      </c>
      <c r="O235" s="1" t="s">
        <v>233</v>
      </c>
      <c r="P235" s="1" t="s">
        <v>22394</v>
      </c>
      <c r="Q235" s="1" t="s">
        <v>22522</v>
      </c>
      <c r="R235" s="1" t="s">
        <v>13661</v>
      </c>
      <c r="S235" s="1" t="s">
        <v>233</v>
      </c>
      <c r="T235" s="1"/>
      <c r="U235" s="1"/>
      <c r="V235" s="1" t="s">
        <v>13674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20067</v>
      </c>
      <c r="F236" s="1" t="s">
        <v>20698</v>
      </c>
      <c r="G236" s="1" t="s">
        <v>21316</v>
      </c>
      <c r="H236" s="1" t="s">
        <v>21930</v>
      </c>
      <c r="I236" s="1" t="s">
        <v>10044</v>
      </c>
      <c r="J236" s="1"/>
      <c r="K236" s="1" t="s">
        <v>22385</v>
      </c>
      <c r="L236" s="1" t="s">
        <v>234</v>
      </c>
      <c r="M236" s="1" t="s">
        <v>11694</v>
      </c>
      <c r="N236" s="1" t="s">
        <v>13132</v>
      </c>
      <c r="O236" s="1" t="s">
        <v>234</v>
      </c>
      <c r="P236" s="1" t="s">
        <v>22394</v>
      </c>
      <c r="Q236" s="1" t="s">
        <v>22523</v>
      </c>
      <c r="R236" s="1" t="s">
        <v>13661</v>
      </c>
      <c r="S236" s="1" t="s">
        <v>234</v>
      </c>
      <c r="T236" s="1"/>
      <c r="U236" s="1"/>
      <c r="V236" s="1" t="s">
        <v>13674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20068</v>
      </c>
      <c r="F237" s="1" t="s">
        <v>20699</v>
      </c>
      <c r="G237" s="1" t="s">
        <v>21317</v>
      </c>
      <c r="H237" s="1" t="s">
        <v>21931</v>
      </c>
      <c r="I237" s="1" t="s">
        <v>10045</v>
      </c>
      <c r="J237" s="1"/>
      <c r="K237" s="1" t="s">
        <v>22385</v>
      </c>
      <c r="L237" s="1" t="s">
        <v>235</v>
      </c>
      <c r="M237" s="1" t="s">
        <v>11695</v>
      </c>
      <c r="N237" s="1" t="s">
        <v>13132</v>
      </c>
      <c r="O237" s="1" t="s">
        <v>235</v>
      </c>
      <c r="P237" s="1" t="s">
        <v>22394</v>
      </c>
      <c r="Q237" s="1" t="s">
        <v>22524</v>
      </c>
      <c r="R237" s="1" t="s">
        <v>13661</v>
      </c>
      <c r="S237" s="1" t="s">
        <v>235</v>
      </c>
      <c r="T237" s="1"/>
      <c r="U237" s="1"/>
      <c r="V237" s="1" t="s">
        <v>13674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20069</v>
      </c>
      <c r="F238" s="1" t="s">
        <v>20700</v>
      </c>
      <c r="G238" s="1" t="s">
        <v>21318</v>
      </c>
      <c r="H238" s="1" t="s">
        <v>21932</v>
      </c>
      <c r="I238" s="1" t="s">
        <v>10046</v>
      </c>
      <c r="J238" s="1"/>
      <c r="K238" s="1" t="s">
        <v>22385</v>
      </c>
      <c r="L238" s="1" t="s">
        <v>236</v>
      </c>
      <c r="M238" s="1" t="s">
        <v>11696</v>
      </c>
      <c r="N238" s="1" t="s">
        <v>13132</v>
      </c>
      <c r="O238" s="1" t="s">
        <v>236</v>
      </c>
      <c r="P238" s="1" t="s">
        <v>22394</v>
      </c>
      <c r="Q238" s="1" t="s">
        <v>22525</v>
      </c>
      <c r="R238" s="1" t="s">
        <v>13661</v>
      </c>
      <c r="S238" s="1" t="s">
        <v>236</v>
      </c>
      <c r="T238" s="1"/>
      <c r="U238" s="1"/>
      <c r="V238" s="1" t="s">
        <v>13674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20070</v>
      </c>
      <c r="F239" s="1" t="s">
        <v>20701</v>
      </c>
      <c r="G239" s="1" t="s">
        <v>21319</v>
      </c>
      <c r="H239" s="1" t="s">
        <v>21933</v>
      </c>
      <c r="I239" s="1" t="s">
        <v>10047</v>
      </c>
      <c r="J239" s="1"/>
      <c r="K239" s="1" t="s">
        <v>22385</v>
      </c>
      <c r="L239" s="1" t="s">
        <v>237</v>
      </c>
      <c r="M239" s="1" t="s">
        <v>11697</v>
      </c>
      <c r="N239" s="1" t="s">
        <v>13132</v>
      </c>
      <c r="O239" s="1" t="s">
        <v>237</v>
      </c>
      <c r="P239" s="1" t="s">
        <v>22394</v>
      </c>
      <c r="Q239" s="1" t="s">
        <v>22526</v>
      </c>
      <c r="R239" s="1" t="s">
        <v>13661</v>
      </c>
      <c r="S239" s="1" t="s">
        <v>237</v>
      </c>
      <c r="T239" s="1"/>
      <c r="U239" s="1"/>
      <c r="V239" s="1" t="s">
        <v>13674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6895</v>
      </c>
      <c r="H240" s="1" t="s">
        <v>8501</v>
      </c>
      <c r="I240" s="1" t="s">
        <v>10048</v>
      </c>
      <c r="J240" s="1"/>
      <c r="K240" s="1" t="s">
        <v>22385</v>
      </c>
      <c r="L240" s="1" t="s">
        <v>238</v>
      </c>
      <c r="M240" s="1" t="s">
        <v>11698</v>
      </c>
      <c r="N240" s="1" t="s">
        <v>13132</v>
      </c>
      <c r="O240" s="1" t="s">
        <v>238</v>
      </c>
      <c r="P240" s="1" t="s">
        <v>22394</v>
      </c>
      <c r="Q240" s="1" t="s">
        <v>22527</v>
      </c>
      <c r="R240" s="1" t="s">
        <v>13661</v>
      </c>
      <c r="S240" s="1" t="s">
        <v>238</v>
      </c>
      <c r="T240" s="1"/>
      <c r="U240" s="1"/>
      <c r="V240" s="1" t="s">
        <v>13674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6896</v>
      </c>
      <c r="H241" s="1" t="s">
        <v>8502</v>
      </c>
      <c r="I241" s="1" t="s">
        <v>10049</v>
      </c>
      <c r="J241" s="1"/>
      <c r="K241" s="1" t="s">
        <v>22385</v>
      </c>
      <c r="L241" s="1" t="s">
        <v>239</v>
      </c>
      <c r="M241" s="1" t="s">
        <v>11699</v>
      </c>
      <c r="N241" s="1" t="s">
        <v>13132</v>
      </c>
      <c r="O241" s="1" t="s">
        <v>239</v>
      </c>
      <c r="P241" s="1" t="s">
        <v>22394</v>
      </c>
      <c r="Q241" s="1" t="s">
        <v>22528</v>
      </c>
      <c r="R241" s="1" t="s">
        <v>13661</v>
      </c>
      <c r="S241" s="1" t="s">
        <v>239</v>
      </c>
      <c r="T241" s="1"/>
      <c r="U241" s="1"/>
      <c r="V241" s="1" t="s">
        <v>13674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20071</v>
      </c>
      <c r="F242" s="1" t="s">
        <v>20702</v>
      </c>
      <c r="G242" s="1" t="s">
        <v>21320</v>
      </c>
      <c r="H242" s="1" t="s">
        <v>21934</v>
      </c>
      <c r="I242" s="1" t="s">
        <v>10050</v>
      </c>
      <c r="J242" s="1"/>
      <c r="K242" s="1" t="s">
        <v>22385</v>
      </c>
      <c r="L242" s="1" t="s">
        <v>240</v>
      </c>
      <c r="M242" s="1" t="s">
        <v>11700</v>
      </c>
      <c r="N242" s="1" t="s">
        <v>13132</v>
      </c>
      <c r="O242" s="1" t="s">
        <v>240</v>
      </c>
      <c r="P242" s="1" t="s">
        <v>22394</v>
      </c>
      <c r="Q242" s="1" t="s">
        <v>22529</v>
      </c>
      <c r="R242" s="1" t="s">
        <v>13661</v>
      </c>
      <c r="S242" s="1" t="s">
        <v>240</v>
      </c>
      <c r="T242" s="1"/>
      <c r="U242" s="1"/>
      <c r="V242" s="1" t="s">
        <v>13674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20072</v>
      </c>
      <c r="F243" s="1" t="s">
        <v>20703</v>
      </c>
      <c r="G243" s="1" t="s">
        <v>21321</v>
      </c>
      <c r="H243" s="1" t="s">
        <v>21935</v>
      </c>
      <c r="I243" s="1" t="s">
        <v>10051</v>
      </c>
      <c r="J243" s="1"/>
      <c r="K243" s="1" t="s">
        <v>22385</v>
      </c>
      <c r="L243" s="1" t="s">
        <v>241</v>
      </c>
      <c r="M243" s="1" t="s">
        <v>11701</v>
      </c>
      <c r="N243" s="1" t="s">
        <v>13132</v>
      </c>
      <c r="O243" s="1" t="s">
        <v>241</v>
      </c>
      <c r="P243" s="1" t="s">
        <v>22394</v>
      </c>
      <c r="Q243" s="1" t="s">
        <v>22530</v>
      </c>
      <c r="R243" s="1" t="s">
        <v>13661</v>
      </c>
      <c r="S243" s="1" t="s">
        <v>241</v>
      </c>
      <c r="T243" s="1"/>
      <c r="U243" s="1"/>
      <c r="V243" s="1" t="s">
        <v>13674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20073</v>
      </c>
      <c r="F244" s="1" t="s">
        <v>20704</v>
      </c>
      <c r="G244" s="1" t="s">
        <v>21322</v>
      </c>
      <c r="H244" s="1" t="s">
        <v>21936</v>
      </c>
      <c r="I244" s="1" t="s">
        <v>10052</v>
      </c>
      <c r="J244" s="1"/>
      <c r="K244" s="1" t="s">
        <v>22385</v>
      </c>
      <c r="L244" s="1" t="s">
        <v>242</v>
      </c>
      <c r="M244" s="1" t="s">
        <v>11702</v>
      </c>
      <c r="N244" s="1" t="s">
        <v>13132</v>
      </c>
      <c r="O244" s="1" t="s">
        <v>242</v>
      </c>
      <c r="P244" s="1" t="s">
        <v>22394</v>
      </c>
      <c r="Q244" s="1" t="s">
        <v>22531</v>
      </c>
      <c r="R244" s="1" t="s">
        <v>13661</v>
      </c>
      <c r="S244" s="1" t="s">
        <v>242</v>
      </c>
      <c r="T244" s="1"/>
      <c r="U244" s="1"/>
      <c r="V244" s="1" t="s">
        <v>13674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20074</v>
      </c>
      <c r="F245" s="1" t="s">
        <v>20705</v>
      </c>
      <c r="G245" s="1" t="s">
        <v>21323</v>
      </c>
      <c r="H245" s="1" t="s">
        <v>21937</v>
      </c>
      <c r="I245" s="1" t="s">
        <v>10053</v>
      </c>
      <c r="J245" s="1"/>
      <c r="K245" s="1" t="s">
        <v>22385</v>
      </c>
      <c r="L245" s="1" t="s">
        <v>243</v>
      </c>
      <c r="M245" s="1" t="s">
        <v>11703</v>
      </c>
      <c r="N245" s="1" t="s">
        <v>13132</v>
      </c>
      <c r="O245" s="1" t="s">
        <v>243</v>
      </c>
      <c r="P245" s="1" t="s">
        <v>22394</v>
      </c>
      <c r="Q245" s="1" t="s">
        <v>22532</v>
      </c>
      <c r="R245" s="1" t="s">
        <v>13661</v>
      </c>
      <c r="S245" s="1" t="s">
        <v>243</v>
      </c>
      <c r="T245" s="1"/>
      <c r="U245" s="1"/>
      <c r="V245" s="1" t="s">
        <v>13674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20075</v>
      </c>
      <c r="F246" s="1" t="s">
        <v>20706</v>
      </c>
      <c r="G246" s="1" t="s">
        <v>21324</v>
      </c>
      <c r="H246" s="1" t="s">
        <v>21938</v>
      </c>
      <c r="I246" s="1" t="s">
        <v>10054</v>
      </c>
      <c r="J246" s="1"/>
      <c r="K246" s="1" t="s">
        <v>22385</v>
      </c>
      <c r="L246" s="1" t="s">
        <v>244</v>
      </c>
      <c r="M246" s="1" t="s">
        <v>11704</v>
      </c>
      <c r="N246" s="1" t="s">
        <v>13132</v>
      </c>
      <c r="O246" s="1" t="s">
        <v>244</v>
      </c>
      <c r="P246" s="1" t="s">
        <v>22394</v>
      </c>
      <c r="Q246" s="1" t="s">
        <v>22533</v>
      </c>
      <c r="R246" s="1" t="s">
        <v>13661</v>
      </c>
      <c r="S246" s="1" t="s">
        <v>244</v>
      </c>
      <c r="T246" s="1"/>
      <c r="U246" s="1"/>
      <c r="V246" s="1" t="s">
        <v>13674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20076</v>
      </c>
      <c r="F247" s="1" t="s">
        <v>20707</v>
      </c>
      <c r="G247" s="1" t="s">
        <v>21325</v>
      </c>
      <c r="H247" s="1" t="s">
        <v>21939</v>
      </c>
      <c r="I247" s="1" t="s">
        <v>10055</v>
      </c>
      <c r="J247" s="1"/>
      <c r="K247" s="1" t="s">
        <v>22385</v>
      </c>
      <c r="L247" s="1" t="s">
        <v>245</v>
      </c>
      <c r="M247" s="1" t="s">
        <v>11705</v>
      </c>
      <c r="N247" s="1" t="s">
        <v>13132</v>
      </c>
      <c r="O247" s="1" t="s">
        <v>245</v>
      </c>
      <c r="P247" s="1" t="s">
        <v>22394</v>
      </c>
      <c r="Q247" s="1" t="s">
        <v>22534</v>
      </c>
      <c r="R247" s="1" t="s">
        <v>13661</v>
      </c>
      <c r="S247" s="1" t="s">
        <v>245</v>
      </c>
      <c r="T247" s="1"/>
      <c r="U247" s="1"/>
      <c r="V247" s="1" t="s">
        <v>13674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20077</v>
      </c>
      <c r="F248" s="1" t="s">
        <v>20708</v>
      </c>
      <c r="G248" s="1" t="s">
        <v>21326</v>
      </c>
      <c r="H248" s="1" t="s">
        <v>21940</v>
      </c>
      <c r="I248" s="1" t="s">
        <v>10056</v>
      </c>
      <c r="J248" s="1"/>
      <c r="K248" s="1" t="s">
        <v>22385</v>
      </c>
      <c r="L248" s="1" t="s">
        <v>246</v>
      </c>
      <c r="M248" s="1" t="s">
        <v>11706</v>
      </c>
      <c r="N248" s="1" t="s">
        <v>13132</v>
      </c>
      <c r="O248" s="1" t="s">
        <v>246</v>
      </c>
      <c r="P248" s="1" t="s">
        <v>22394</v>
      </c>
      <c r="Q248" s="1" t="s">
        <v>22535</v>
      </c>
      <c r="R248" s="1" t="s">
        <v>13661</v>
      </c>
      <c r="S248" s="1" t="s">
        <v>246</v>
      </c>
      <c r="T248" s="1"/>
      <c r="U248" s="1"/>
      <c r="V248" s="1" t="s">
        <v>13674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20078</v>
      </c>
      <c r="F249" s="1" t="s">
        <v>20709</v>
      </c>
      <c r="G249" s="1" t="s">
        <v>21327</v>
      </c>
      <c r="H249" s="1" t="s">
        <v>21941</v>
      </c>
      <c r="I249" s="1" t="s">
        <v>10057</v>
      </c>
      <c r="J249" s="1"/>
      <c r="K249" s="1" t="s">
        <v>22385</v>
      </c>
      <c r="L249" s="1" t="s">
        <v>247</v>
      </c>
      <c r="M249" s="1" t="s">
        <v>11707</v>
      </c>
      <c r="N249" s="1" t="s">
        <v>13132</v>
      </c>
      <c r="O249" s="1" t="s">
        <v>247</v>
      </c>
      <c r="P249" s="1" t="s">
        <v>22394</v>
      </c>
      <c r="Q249" s="1" t="s">
        <v>22536</v>
      </c>
      <c r="R249" s="1" t="s">
        <v>13661</v>
      </c>
      <c r="S249" s="1" t="s">
        <v>247</v>
      </c>
      <c r="T249" s="1"/>
      <c r="U249" s="1"/>
      <c r="V249" s="1" t="s">
        <v>13674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13893</v>
      </c>
      <c r="F250" s="1" t="s">
        <v>14738</v>
      </c>
      <c r="G250" s="1" t="s">
        <v>15554</v>
      </c>
      <c r="H250" s="1" t="s">
        <v>16367</v>
      </c>
      <c r="I250" s="1" t="s">
        <v>10058</v>
      </c>
      <c r="J250" s="1"/>
      <c r="K250" s="1" t="s">
        <v>22385</v>
      </c>
      <c r="L250" s="1" t="s">
        <v>248</v>
      </c>
      <c r="M250" s="1" t="s">
        <v>11708</v>
      </c>
      <c r="N250" s="1" t="s">
        <v>13132</v>
      </c>
      <c r="O250" s="1" t="s">
        <v>248</v>
      </c>
      <c r="P250" s="1" t="s">
        <v>22394</v>
      </c>
      <c r="Q250" s="1" t="s">
        <v>22537</v>
      </c>
      <c r="R250" s="1" t="s">
        <v>13661</v>
      </c>
      <c r="S250" s="1" t="s">
        <v>248</v>
      </c>
      <c r="T250" s="1"/>
      <c r="U250" s="1"/>
      <c r="V250" s="1" t="s">
        <v>13674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13894</v>
      </c>
      <c r="F251" s="1" t="s">
        <v>14739</v>
      </c>
      <c r="G251" s="1" t="s">
        <v>15555</v>
      </c>
      <c r="H251" s="1" t="s">
        <v>16368</v>
      </c>
      <c r="I251" s="1" t="s">
        <v>10059</v>
      </c>
      <c r="J251" s="1"/>
      <c r="K251" s="1" t="s">
        <v>22385</v>
      </c>
      <c r="L251" s="1" t="s">
        <v>249</v>
      </c>
      <c r="M251" s="1" t="s">
        <v>11709</v>
      </c>
      <c r="N251" s="1" t="s">
        <v>13132</v>
      </c>
      <c r="O251" s="1" t="s">
        <v>249</v>
      </c>
      <c r="P251" s="1" t="s">
        <v>22394</v>
      </c>
      <c r="Q251" s="1" t="s">
        <v>22538</v>
      </c>
      <c r="R251" s="1" t="s">
        <v>13661</v>
      </c>
      <c r="S251" s="1" t="s">
        <v>249</v>
      </c>
      <c r="T251" s="1"/>
      <c r="U251" s="1"/>
      <c r="V251" s="1" t="s">
        <v>13674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13895</v>
      </c>
      <c r="F252" s="1" t="s">
        <v>14740</v>
      </c>
      <c r="G252" s="1" t="s">
        <v>15556</v>
      </c>
      <c r="H252" s="1" t="s">
        <v>16369</v>
      </c>
      <c r="I252" s="1" t="s">
        <v>10060</v>
      </c>
      <c r="J252" s="1"/>
      <c r="K252" s="1" t="s">
        <v>22385</v>
      </c>
      <c r="L252" s="1" t="s">
        <v>250</v>
      </c>
      <c r="M252" s="1" t="s">
        <v>11710</v>
      </c>
      <c r="N252" s="1" t="s">
        <v>13132</v>
      </c>
      <c r="O252" s="1" t="s">
        <v>250</v>
      </c>
      <c r="P252" s="1" t="s">
        <v>22394</v>
      </c>
      <c r="Q252" s="1" t="s">
        <v>22539</v>
      </c>
      <c r="R252" s="1" t="s">
        <v>13661</v>
      </c>
      <c r="S252" s="1" t="s">
        <v>250</v>
      </c>
      <c r="T252" s="1"/>
      <c r="U252" s="1"/>
      <c r="V252" s="1" t="s">
        <v>13674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6908</v>
      </c>
      <c r="H253" s="1" t="s">
        <v>8514</v>
      </c>
      <c r="I253" s="1" t="s">
        <v>10061</v>
      </c>
      <c r="J253" s="1"/>
      <c r="K253" s="1" t="s">
        <v>22385</v>
      </c>
      <c r="L253" s="1" t="s">
        <v>251</v>
      </c>
      <c r="M253" s="1" t="s">
        <v>11711</v>
      </c>
      <c r="N253" s="1" t="s">
        <v>13132</v>
      </c>
      <c r="O253" s="1" t="s">
        <v>251</v>
      </c>
      <c r="P253" s="1" t="s">
        <v>22394</v>
      </c>
      <c r="Q253" s="1" t="s">
        <v>22540</v>
      </c>
      <c r="R253" s="1" t="s">
        <v>13661</v>
      </c>
      <c r="S253" s="1" t="s">
        <v>251</v>
      </c>
      <c r="T253" s="1"/>
      <c r="U253" s="1"/>
      <c r="V253" s="1" t="s">
        <v>13674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20079</v>
      </c>
      <c r="F254" s="1" t="s">
        <v>20710</v>
      </c>
      <c r="G254" s="1" t="s">
        <v>21328</v>
      </c>
      <c r="H254" s="1" t="s">
        <v>21942</v>
      </c>
      <c r="I254" s="1" t="s">
        <v>10062</v>
      </c>
      <c r="J254" s="1"/>
      <c r="K254" s="1" t="s">
        <v>22385</v>
      </c>
      <c r="L254" s="1" t="s">
        <v>252</v>
      </c>
      <c r="M254" s="1" t="s">
        <v>11712</v>
      </c>
      <c r="N254" s="1" t="s">
        <v>13132</v>
      </c>
      <c r="O254" s="1" t="s">
        <v>252</v>
      </c>
      <c r="P254" s="1" t="s">
        <v>22394</v>
      </c>
      <c r="Q254" s="1" t="s">
        <v>22541</v>
      </c>
      <c r="R254" s="1" t="s">
        <v>13661</v>
      </c>
      <c r="S254" s="1" t="s">
        <v>252</v>
      </c>
      <c r="T254" s="1"/>
      <c r="U254" s="1"/>
      <c r="V254" s="1" t="s">
        <v>13674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6910</v>
      </c>
      <c r="H255" s="1" t="s">
        <v>8516</v>
      </c>
      <c r="I255" s="1" t="s">
        <v>10063</v>
      </c>
      <c r="J255" s="1"/>
      <c r="K255" s="1" t="s">
        <v>22385</v>
      </c>
      <c r="L255" s="1" t="s">
        <v>253</v>
      </c>
      <c r="M255" s="1" t="s">
        <v>11713</v>
      </c>
      <c r="N255" s="1" t="s">
        <v>13132</v>
      </c>
      <c r="O255" s="1" t="s">
        <v>253</v>
      </c>
      <c r="P255" s="1" t="s">
        <v>22394</v>
      </c>
      <c r="Q255" s="1" t="s">
        <v>22542</v>
      </c>
      <c r="R255" s="1" t="s">
        <v>13661</v>
      </c>
      <c r="S255" s="1" t="s">
        <v>253</v>
      </c>
      <c r="T255" s="1"/>
      <c r="U255" s="1"/>
      <c r="V255" s="1" t="s">
        <v>13674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20080</v>
      </c>
      <c r="F256" s="1" t="s">
        <v>20711</v>
      </c>
      <c r="G256" s="1" t="s">
        <v>21329</v>
      </c>
      <c r="H256" s="1" t="s">
        <v>21943</v>
      </c>
      <c r="I256" s="1" t="s">
        <v>10064</v>
      </c>
      <c r="J256" s="1"/>
      <c r="K256" s="1" t="s">
        <v>22385</v>
      </c>
      <c r="L256" s="1" t="s">
        <v>254</v>
      </c>
      <c r="M256" s="1" t="s">
        <v>11714</v>
      </c>
      <c r="N256" s="1" t="s">
        <v>13132</v>
      </c>
      <c r="O256" s="1" t="s">
        <v>254</v>
      </c>
      <c r="P256" s="1" t="s">
        <v>22394</v>
      </c>
      <c r="Q256" s="1" t="s">
        <v>22543</v>
      </c>
      <c r="R256" s="1" t="s">
        <v>13661</v>
      </c>
      <c r="S256" s="1" t="s">
        <v>254</v>
      </c>
      <c r="T256" s="1"/>
      <c r="U256" s="1"/>
      <c r="V256" s="1" t="s">
        <v>13674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20081</v>
      </c>
      <c r="F257" s="1" t="s">
        <v>20712</v>
      </c>
      <c r="G257" s="1" t="s">
        <v>21330</v>
      </c>
      <c r="H257" s="1" t="s">
        <v>21944</v>
      </c>
      <c r="I257" s="1" t="s">
        <v>10065</v>
      </c>
      <c r="J257" s="1"/>
      <c r="K257" s="1" t="s">
        <v>22385</v>
      </c>
      <c r="L257" s="1" t="s">
        <v>255</v>
      </c>
      <c r="M257" s="1" t="s">
        <v>11715</v>
      </c>
      <c r="N257" s="1" t="s">
        <v>13132</v>
      </c>
      <c r="O257" s="1" t="s">
        <v>255</v>
      </c>
      <c r="P257" s="1" t="s">
        <v>22394</v>
      </c>
      <c r="Q257" s="1" t="s">
        <v>22544</v>
      </c>
      <c r="R257" s="1" t="s">
        <v>13661</v>
      </c>
      <c r="S257" s="1" t="s">
        <v>255</v>
      </c>
      <c r="T257" s="1"/>
      <c r="U257" s="1"/>
      <c r="V257" s="1" t="s">
        <v>13674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20082</v>
      </c>
      <c r="F258" s="1" t="s">
        <v>20713</v>
      </c>
      <c r="G258" s="1" t="s">
        <v>20082</v>
      </c>
      <c r="H258" s="1" t="s">
        <v>21945</v>
      </c>
      <c r="I258" s="1" t="s">
        <v>10066</v>
      </c>
      <c r="J258" s="1"/>
      <c r="K258" s="1" t="s">
        <v>22385</v>
      </c>
      <c r="L258" s="1" t="s">
        <v>256</v>
      </c>
      <c r="M258" s="1" t="s">
        <v>11716</v>
      </c>
      <c r="N258" s="1" t="s">
        <v>13132</v>
      </c>
      <c r="O258" s="1" t="s">
        <v>256</v>
      </c>
      <c r="P258" s="1" t="s">
        <v>22394</v>
      </c>
      <c r="Q258" s="1" t="s">
        <v>22545</v>
      </c>
      <c r="R258" s="1" t="s">
        <v>13661</v>
      </c>
      <c r="S258" s="1" t="s">
        <v>256</v>
      </c>
      <c r="T258" s="1"/>
      <c r="U258" s="1"/>
      <c r="V258" s="1" t="s">
        <v>13674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6913</v>
      </c>
      <c r="H259" s="1" t="s">
        <v>8520</v>
      </c>
      <c r="I259" s="1" t="s">
        <v>10067</v>
      </c>
      <c r="J259" s="1"/>
      <c r="K259" s="1" t="s">
        <v>22385</v>
      </c>
      <c r="L259" s="1" t="s">
        <v>257</v>
      </c>
      <c r="M259" s="1" t="s">
        <v>11717</v>
      </c>
      <c r="N259" s="1" t="s">
        <v>13132</v>
      </c>
      <c r="O259" s="1" t="s">
        <v>257</v>
      </c>
      <c r="P259" s="1" t="s">
        <v>22394</v>
      </c>
      <c r="Q259" s="1" t="s">
        <v>22546</v>
      </c>
      <c r="R259" s="1" t="s">
        <v>13661</v>
      </c>
      <c r="S259" s="1" t="s">
        <v>257</v>
      </c>
      <c r="T259" s="1"/>
      <c r="U259" s="1"/>
      <c r="V259" s="1" t="s">
        <v>13674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20083</v>
      </c>
      <c r="F260" s="1" t="s">
        <v>20714</v>
      </c>
      <c r="G260" s="1" t="s">
        <v>20083</v>
      </c>
      <c r="H260" s="1" t="s">
        <v>21946</v>
      </c>
      <c r="I260" s="1" t="s">
        <v>10068</v>
      </c>
      <c r="J260" s="1"/>
      <c r="K260" s="1" t="s">
        <v>22385</v>
      </c>
      <c r="L260" s="1" t="s">
        <v>258</v>
      </c>
      <c r="M260" s="1" t="s">
        <v>11718</v>
      </c>
      <c r="N260" s="1" t="s">
        <v>13132</v>
      </c>
      <c r="O260" s="1" t="s">
        <v>258</v>
      </c>
      <c r="P260" s="1" t="s">
        <v>22394</v>
      </c>
      <c r="Q260" s="1" t="s">
        <v>22547</v>
      </c>
      <c r="R260" s="1" t="s">
        <v>13661</v>
      </c>
      <c r="S260" s="1" t="s">
        <v>258</v>
      </c>
      <c r="T260" s="1"/>
      <c r="U260" s="1"/>
      <c r="V260" s="1" t="s">
        <v>13674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13903</v>
      </c>
      <c r="F261" s="1" t="s">
        <v>14748</v>
      </c>
      <c r="G261" s="1" t="s">
        <v>15562</v>
      </c>
      <c r="H261" s="1" t="s">
        <v>16377</v>
      </c>
      <c r="I261" s="1" t="s">
        <v>10069</v>
      </c>
      <c r="J261" s="1"/>
      <c r="K261" s="1" t="s">
        <v>22385</v>
      </c>
      <c r="L261" s="1" t="s">
        <v>259</v>
      </c>
      <c r="M261" s="1" t="s">
        <v>11719</v>
      </c>
      <c r="N261" s="1" t="s">
        <v>13132</v>
      </c>
      <c r="O261" s="1" t="s">
        <v>259</v>
      </c>
      <c r="P261" s="1" t="s">
        <v>22394</v>
      </c>
      <c r="Q261" s="1" t="s">
        <v>22548</v>
      </c>
      <c r="R261" s="1" t="s">
        <v>13661</v>
      </c>
      <c r="S261" s="1" t="s">
        <v>259</v>
      </c>
      <c r="T261" s="1"/>
      <c r="U261" s="1"/>
      <c r="V261" s="1" t="s">
        <v>13674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6915</v>
      </c>
      <c r="H262" s="1" t="s">
        <v>8523</v>
      </c>
      <c r="I262" s="1" t="s">
        <v>10070</v>
      </c>
      <c r="J262" s="1"/>
      <c r="K262" s="1" t="s">
        <v>22385</v>
      </c>
      <c r="L262" s="1" t="s">
        <v>260</v>
      </c>
      <c r="M262" s="1" t="s">
        <v>11720</v>
      </c>
      <c r="N262" s="1" t="s">
        <v>13132</v>
      </c>
      <c r="O262" s="1" t="s">
        <v>260</v>
      </c>
      <c r="P262" s="1" t="s">
        <v>22394</v>
      </c>
      <c r="Q262" s="1" t="s">
        <v>22549</v>
      </c>
      <c r="R262" s="1" t="s">
        <v>13661</v>
      </c>
      <c r="S262" s="1" t="s">
        <v>260</v>
      </c>
      <c r="T262" s="1"/>
      <c r="U262" s="1"/>
      <c r="V262" s="1" t="s">
        <v>13674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6916</v>
      </c>
      <c r="H263" s="1" t="s">
        <v>8524</v>
      </c>
      <c r="I263" s="1" t="s">
        <v>10071</v>
      </c>
      <c r="J263" s="1"/>
      <c r="K263" s="1" t="s">
        <v>22385</v>
      </c>
      <c r="L263" s="1" t="s">
        <v>261</v>
      </c>
      <c r="M263" s="1" t="s">
        <v>11721</v>
      </c>
      <c r="N263" s="1" t="s">
        <v>13132</v>
      </c>
      <c r="O263" s="1" t="s">
        <v>261</v>
      </c>
      <c r="P263" s="1" t="s">
        <v>22394</v>
      </c>
      <c r="Q263" s="1" t="s">
        <v>22550</v>
      </c>
      <c r="R263" s="1" t="s">
        <v>13661</v>
      </c>
      <c r="S263" s="1" t="s">
        <v>261</v>
      </c>
      <c r="T263" s="1"/>
      <c r="U263" s="1"/>
      <c r="V263" s="1" t="s">
        <v>13674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13905</v>
      </c>
      <c r="F264" s="1" t="s">
        <v>14750</v>
      </c>
      <c r="G264" s="1" t="s">
        <v>15564</v>
      </c>
      <c r="H264" s="1" t="s">
        <v>16379</v>
      </c>
      <c r="I264" s="1" t="s">
        <v>10072</v>
      </c>
      <c r="J264" s="1"/>
      <c r="K264" s="1" t="s">
        <v>22385</v>
      </c>
      <c r="L264" s="1" t="s">
        <v>262</v>
      </c>
      <c r="M264" s="1" t="s">
        <v>11722</v>
      </c>
      <c r="N264" s="1" t="s">
        <v>13132</v>
      </c>
      <c r="O264" s="1" t="s">
        <v>262</v>
      </c>
      <c r="P264" s="1" t="s">
        <v>22394</v>
      </c>
      <c r="Q264" s="1" t="s">
        <v>22551</v>
      </c>
      <c r="R264" s="1" t="s">
        <v>13661</v>
      </c>
      <c r="S264" s="1" t="s">
        <v>262</v>
      </c>
      <c r="T264" s="1"/>
      <c r="U264" s="1"/>
      <c r="V264" s="1" t="s">
        <v>13674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20084</v>
      </c>
      <c r="F265" s="1" t="s">
        <v>20715</v>
      </c>
      <c r="G265" s="1" t="s">
        <v>21331</v>
      </c>
      <c r="H265" s="1" t="s">
        <v>21947</v>
      </c>
      <c r="I265" s="1" t="s">
        <v>10073</v>
      </c>
      <c r="J265" s="1"/>
      <c r="K265" s="1" t="s">
        <v>22385</v>
      </c>
      <c r="L265" s="1" t="s">
        <v>263</v>
      </c>
      <c r="M265" s="1" t="s">
        <v>11723</v>
      </c>
      <c r="N265" s="1" t="s">
        <v>13132</v>
      </c>
      <c r="O265" s="1" t="s">
        <v>263</v>
      </c>
      <c r="P265" s="1" t="s">
        <v>22394</v>
      </c>
      <c r="Q265" s="1" t="s">
        <v>22552</v>
      </c>
      <c r="R265" s="1" t="s">
        <v>13661</v>
      </c>
      <c r="S265" s="1" t="s">
        <v>263</v>
      </c>
      <c r="T265" s="1"/>
      <c r="U265" s="1"/>
      <c r="V265" s="1" t="s">
        <v>13674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6919</v>
      </c>
      <c r="H266" s="1" t="s">
        <v>8527</v>
      </c>
      <c r="I266" s="1" t="s">
        <v>10074</v>
      </c>
      <c r="J266" s="1"/>
      <c r="K266" s="1" t="s">
        <v>22385</v>
      </c>
      <c r="L266" s="1" t="s">
        <v>264</v>
      </c>
      <c r="M266" s="1" t="s">
        <v>11724</v>
      </c>
      <c r="N266" s="1" t="s">
        <v>13132</v>
      </c>
      <c r="O266" s="1" t="s">
        <v>264</v>
      </c>
      <c r="P266" s="1" t="s">
        <v>22395</v>
      </c>
      <c r="Q266" s="1" t="s">
        <v>22395</v>
      </c>
      <c r="R266" s="1" t="s">
        <v>13661</v>
      </c>
      <c r="S266" s="1" t="s">
        <v>264</v>
      </c>
      <c r="T266" s="1"/>
      <c r="U266" s="1" t="s">
        <v>23210</v>
      </c>
      <c r="V266" s="1" t="s">
        <v>13674</v>
      </c>
      <c r="W266" s="1" t="s">
        <v>264</v>
      </c>
      <c r="X266" s="1"/>
      <c r="Y266" t="s">
        <v>23236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20085</v>
      </c>
      <c r="F267" s="1" t="s">
        <v>20716</v>
      </c>
      <c r="G267" s="1" t="s">
        <v>21332</v>
      </c>
      <c r="H267" s="1" t="s">
        <v>21948</v>
      </c>
      <c r="I267" s="1" t="s">
        <v>10075</v>
      </c>
      <c r="J267" s="1"/>
      <c r="K267" s="1" t="s">
        <v>22385</v>
      </c>
      <c r="L267" s="1" t="s">
        <v>265</v>
      </c>
      <c r="M267" s="1" t="s">
        <v>11725</v>
      </c>
      <c r="N267" s="1" t="s">
        <v>13132</v>
      </c>
      <c r="O267" s="1" t="s">
        <v>265</v>
      </c>
      <c r="P267" s="1" t="s">
        <v>22395</v>
      </c>
      <c r="Q267" s="1" t="s">
        <v>22395</v>
      </c>
      <c r="R267" s="1" t="s">
        <v>13661</v>
      </c>
      <c r="S267" s="1" t="s">
        <v>265</v>
      </c>
      <c r="T267" s="1"/>
      <c r="U267" s="1"/>
      <c r="V267" s="1" t="s">
        <v>13674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20086</v>
      </c>
      <c r="F268" s="1" t="s">
        <v>20717</v>
      </c>
      <c r="G268" s="1" t="s">
        <v>21333</v>
      </c>
      <c r="H268" s="1" t="s">
        <v>21949</v>
      </c>
      <c r="I268" s="1" t="s">
        <v>10076</v>
      </c>
      <c r="J268" s="1"/>
      <c r="K268" s="1" t="s">
        <v>22385</v>
      </c>
      <c r="L268" s="1" t="s">
        <v>266</v>
      </c>
      <c r="M268" s="1" t="s">
        <v>11726</v>
      </c>
      <c r="N268" s="1" t="s">
        <v>13132</v>
      </c>
      <c r="O268" s="1" t="s">
        <v>266</v>
      </c>
      <c r="P268" s="1" t="s">
        <v>22395</v>
      </c>
      <c r="Q268" s="1" t="s">
        <v>22395</v>
      </c>
      <c r="R268" s="1" t="s">
        <v>13661</v>
      </c>
      <c r="S268" s="1" t="s">
        <v>266</v>
      </c>
      <c r="T268" s="1"/>
      <c r="U268" s="1"/>
      <c r="V268" s="1" t="s">
        <v>13674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20087</v>
      </c>
      <c r="F269" s="1" t="s">
        <v>20718</v>
      </c>
      <c r="G269" s="1" t="s">
        <v>21334</v>
      </c>
      <c r="H269" s="1" t="s">
        <v>21950</v>
      </c>
      <c r="I269" s="1" t="s">
        <v>10077</v>
      </c>
      <c r="J269" s="1"/>
      <c r="K269" s="1" t="s">
        <v>22385</v>
      </c>
      <c r="L269" s="1" t="s">
        <v>267</v>
      </c>
      <c r="M269" s="1" t="s">
        <v>11727</v>
      </c>
      <c r="N269" s="1" t="s">
        <v>13132</v>
      </c>
      <c r="O269" s="1" t="s">
        <v>267</v>
      </c>
      <c r="P269" s="1" t="s">
        <v>22395</v>
      </c>
      <c r="Q269" s="1" t="s">
        <v>22395</v>
      </c>
      <c r="R269" s="1" t="s">
        <v>13661</v>
      </c>
      <c r="S269" s="1" t="s">
        <v>267</v>
      </c>
      <c r="T269" s="1"/>
      <c r="U269" s="1"/>
      <c r="V269" s="1" t="s">
        <v>13674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20088</v>
      </c>
      <c r="F270" s="1" t="s">
        <v>20719</v>
      </c>
      <c r="G270" s="1" t="s">
        <v>21335</v>
      </c>
      <c r="H270" s="1" t="s">
        <v>21936</v>
      </c>
      <c r="I270" s="1" t="s">
        <v>10078</v>
      </c>
      <c r="J270" s="1"/>
      <c r="K270" s="1" t="s">
        <v>22385</v>
      </c>
      <c r="L270" s="1" t="s">
        <v>268</v>
      </c>
      <c r="M270" s="1" t="s">
        <v>11728</v>
      </c>
      <c r="N270" s="1" t="s">
        <v>13132</v>
      </c>
      <c r="O270" s="1" t="s">
        <v>268</v>
      </c>
      <c r="P270" s="1" t="s">
        <v>22395</v>
      </c>
      <c r="Q270" s="1" t="s">
        <v>22395</v>
      </c>
      <c r="R270" s="1" t="s">
        <v>13661</v>
      </c>
      <c r="S270" s="1" t="s">
        <v>268</v>
      </c>
      <c r="T270" s="1"/>
      <c r="U270" s="1"/>
      <c r="V270" s="1" t="s">
        <v>13674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20089</v>
      </c>
      <c r="F271" s="1" t="s">
        <v>20720</v>
      </c>
      <c r="G271" s="1" t="s">
        <v>21336</v>
      </c>
      <c r="H271" s="1" t="s">
        <v>21951</v>
      </c>
      <c r="I271" s="1" t="s">
        <v>10079</v>
      </c>
      <c r="J271" s="1"/>
      <c r="K271" s="1" t="s">
        <v>22385</v>
      </c>
      <c r="L271" s="1" t="s">
        <v>269</v>
      </c>
      <c r="M271" s="1" t="s">
        <v>11729</v>
      </c>
      <c r="N271" s="1" t="s">
        <v>13132</v>
      </c>
      <c r="O271" s="1" t="s">
        <v>269</v>
      </c>
      <c r="P271" s="1" t="s">
        <v>22395</v>
      </c>
      <c r="Q271" s="1" t="s">
        <v>22395</v>
      </c>
      <c r="R271" s="1" t="s">
        <v>13661</v>
      </c>
      <c r="S271" s="1" t="s">
        <v>269</v>
      </c>
      <c r="T271" s="1"/>
      <c r="U271" s="1"/>
      <c r="V271" s="1" t="s">
        <v>13674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20090</v>
      </c>
      <c r="F272" s="1" t="s">
        <v>20721</v>
      </c>
      <c r="G272" s="1" t="s">
        <v>21337</v>
      </c>
      <c r="H272" s="1" t="s">
        <v>21952</v>
      </c>
      <c r="I272" s="1" t="s">
        <v>10080</v>
      </c>
      <c r="J272" s="1"/>
      <c r="K272" s="1" t="s">
        <v>22385</v>
      </c>
      <c r="L272" s="1" t="s">
        <v>270</v>
      </c>
      <c r="M272" s="1" t="s">
        <v>11730</v>
      </c>
      <c r="N272" s="1" t="s">
        <v>13132</v>
      </c>
      <c r="O272" s="1" t="s">
        <v>270</v>
      </c>
      <c r="P272" s="1" t="s">
        <v>22395</v>
      </c>
      <c r="Q272" s="1" t="s">
        <v>22395</v>
      </c>
      <c r="R272" s="1" t="s">
        <v>13661</v>
      </c>
      <c r="S272" s="1" t="s">
        <v>270</v>
      </c>
      <c r="T272" s="1"/>
      <c r="U272" s="1"/>
      <c r="V272" s="1" t="s">
        <v>13674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20091</v>
      </c>
      <c r="F273" s="1" t="s">
        <v>20722</v>
      </c>
      <c r="G273" s="1" t="s">
        <v>21338</v>
      </c>
      <c r="H273" s="1" t="s">
        <v>21953</v>
      </c>
      <c r="I273" s="1" t="s">
        <v>10081</v>
      </c>
      <c r="J273" s="1"/>
      <c r="K273" s="1" t="s">
        <v>22385</v>
      </c>
      <c r="L273" s="1" t="s">
        <v>271</v>
      </c>
      <c r="M273" s="1" t="s">
        <v>11731</v>
      </c>
      <c r="N273" s="1" t="s">
        <v>13132</v>
      </c>
      <c r="O273" s="1" t="s">
        <v>271</v>
      </c>
      <c r="P273" s="1" t="s">
        <v>22395</v>
      </c>
      <c r="Q273" s="1" t="s">
        <v>22395</v>
      </c>
      <c r="R273" s="1" t="s">
        <v>13661</v>
      </c>
      <c r="S273" s="1" t="s">
        <v>271</v>
      </c>
      <c r="T273" s="1"/>
      <c r="U273" s="1"/>
      <c r="V273" s="1" t="s">
        <v>13674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20092</v>
      </c>
      <c r="F274" s="1" t="s">
        <v>20723</v>
      </c>
      <c r="G274" s="1" t="s">
        <v>21339</v>
      </c>
      <c r="H274" s="1" t="s">
        <v>21954</v>
      </c>
      <c r="I274" s="1" t="s">
        <v>10082</v>
      </c>
      <c r="J274" s="1"/>
      <c r="K274" s="1" t="s">
        <v>22385</v>
      </c>
      <c r="L274" s="1" t="s">
        <v>272</v>
      </c>
      <c r="M274" s="1" t="s">
        <v>11732</v>
      </c>
      <c r="N274" s="1" t="s">
        <v>13132</v>
      </c>
      <c r="O274" s="1" t="s">
        <v>272</v>
      </c>
      <c r="P274" s="1" t="s">
        <v>22395</v>
      </c>
      <c r="Q274" s="1" t="s">
        <v>22395</v>
      </c>
      <c r="R274" s="1" t="s">
        <v>13661</v>
      </c>
      <c r="S274" s="1" t="s">
        <v>272</v>
      </c>
      <c r="T274" s="1"/>
      <c r="U274" s="1"/>
      <c r="V274" s="1" t="s">
        <v>13674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6928</v>
      </c>
      <c r="H275" s="1" t="s">
        <v>8535</v>
      </c>
      <c r="I275" s="1" t="s">
        <v>10083</v>
      </c>
      <c r="J275" s="1"/>
      <c r="K275" s="1" t="s">
        <v>22385</v>
      </c>
      <c r="L275" s="1" t="s">
        <v>273</v>
      </c>
      <c r="M275" s="1" t="s">
        <v>11733</v>
      </c>
      <c r="N275" s="1" t="s">
        <v>13132</v>
      </c>
      <c r="O275" s="1" t="s">
        <v>273</v>
      </c>
      <c r="P275" s="1" t="s">
        <v>22395</v>
      </c>
      <c r="Q275" s="1" t="s">
        <v>22395</v>
      </c>
      <c r="R275" s="1" t="s">
        <v>13661</v>
      </c>
      <c r="S275" s="1" t="s">
        <v>273</v>
      </c>
      <c r="T275" s="1"/>
      <c r="U275" s="1"/>
      <c r="V275" s="1" t="s">
        <v>13674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6929</v>
      </c>
      <c r="H276" s="1" t="s">
        <v>8536</v>
      </c>
      <c r="I276" s="1" t="s">
        <v>10084</v>
      </c>
      <c r="J276" s="1"/>
      <c r="K276" s="1" t="s">
        <v>22385</v>
      </c>
      <c r="L276" s="1" t="s">
        <v>274</v>
      </c>
      <c r="M276" s="1" t="s">
        <v>11734</v>
      </c>
      <c r="N276" s="1" t="s">
        <v>13132</v>
      </c>
      <c r="O276" s="1" t="s">
        <v>274</v>
      </c>
      <c r="P276" s="1" t="s">
        <v>22395</v>
      </c>
      <c r="Q276" s="1" t="s">
        <v>22395</v>
      </c>
      <c r="R276" s="1" t="s">
        <v>13661</v>
      </c>
      <c r="S276" s="1" t="s">
        <v>274</v>
      </c>
      <c r="T276" s="1"/>
      <c r="U276" s="1"/>
      <c r="V276" s="1" t="s">
        <v>13674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6930</v>
      </c>
      <c r="H277" s="1" t="s">
        <v>8537</v>
      </c>
      <c r="I277" s="1" t="s">
        <v>10085</v>
      </c>
      <c r="J277" s="1"/>
      <c r="K277" s="1" t="s">
        <v>22385</v>
      </c>
      <c r="L277" s="1" t="s">
        <v>275</v>
      </c>
      <c r="M277" s="1" t="s">
        <v>11735</v>
      </c>
      <c r="N277" s="1" t="s">
        <v>13132</v>
      </c>
      <c r="O277" s="1" t="s">
        <v>275</v>
      </c>
      <c r="P277" s="1" t="s">
        <v>22395</v>
      </c>
      <c r="Q277" s="1" t="s">
        <v>22395</v>
      </c>
      <c r="R277" s="1" t="s">
        <v>13661</v>
      </c>
      <c r="S277" s="1" t="s">
        <v>275</v>
      </c>
      <c r="T277" s="1"/>
      <c r="U277" s="1"/>
      <c r="V277" s="1" t="s">
        <v>13674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20093</v>
      </c>
      <c r="F278" s="1" t="s">
        <v>20093</v>
      </c>
      <c r="G278" s="1" t="s">
        <v>21340</v>
      </c>
      <c r="H278" s="1" t="s">
        <v>21955</v>
      </c>
      <c r="I278" s="1" t="s">
        <v>10086</v>
      </c>
      <c r="J278" s="1"/>
      <c r="K278" s="1" t="s">
        <v>22385</v>
      </c>
      <c r="L278" s="1" t="s">
        <v>276</v>
      </c>
      <c r="M278" s="1" t="s">
        <v>11736</v>
      </c>
      <c r="N278" s="1" t="s">
        <v>13132</v>
      </c>
      <c r="O278" s="1" t="s">
        <v>276</v>
      </c>
      <c r="P278" s="1" t="s">
        <v>22395</v>
      </c>
      <c r="Q278" s="1" t="s">
        <v>22395</v>
      </c>
      <c r="R278" s="1" t="s">
        <v>13661</v>
      </c>
      <c r="S278" s="1" t="s">
        <v>276</v>
      </c>
      <c r="T278" s="1"/>
      <c r="U278" s="1"/>
      <c r="V278" s="1" t="s">
        <v>13674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20094</v>
      </c>
      <c r="F279" s="1" t="s">
        <v>20724</v>
      </c>
      <c r="G279" s="1" t="s">
        <v>21341</v>
      </c>
      <c r="H279" s="1" t="s">
        <v>21956</v>
      </c>
      <c r="I279" s="1" t="s">
        <v>10087</v>
      </c>
      <c r="J279" s="1"/>
      <c r="K279" s="1" t="s">
        <v>22385</v>
      </c>
      <c r="L279" s="1" t="s">
        <v>277</v>
      </c>
      <c r="M279" s="1" t="s">
        <v>11737</v>
      </c>
      <c r="N279" s="1" t="s">
        <v>13132</v>
      </c>
      <c r="O279" s="1" t="s">
        <v>277</v>
      </c>
      <c r="P279" s="1" t="s">
        <v>22395</v>
      </c>
      <c r="Q279" s="1" t="s">
        <v>22395</v>
      </c>
      <c r="R279" s="1" t="s">
        <v>13661</v>
      </c>
      <c r="S279" s="1" t="s">
        <v>277</v>
      </c>
      <c r="T279" s="1"/>
      <c r="U279" s="1"/>
      <c r="V279" s="1" t="s">
        <v>13674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6933</v>
      </c>
      <c r="H280" s="1" t="s">
        <v>8540</v>
      </c>
      <c r="I280" s="1" t="s">
        <v>10088</v>
      </c>
      <c r="J280" s="1"/>
      <c r="K280" s="1" t="s">
        <v>22385</v>
      </c>
      <c r="L280" s="1" t="s">
        <v>278</v>
      </c>
      <c r="M280" s="1" t="s">
        <v>11738</v>
      </c>
      <c r="N280" s="1" t="s">
        <v>13132</v>
      </c>
      <c r="O280" s="1" t="s">
        <v>278</v>
      </c>
      <c r="P280" s="1" t="s">
        <v>22395</v>
      </c>
      <c r="Q280" s="1" t="s">
        <v>22395</v>
      </c>
      <c r="R280" s="1" t="s">
        <v>13661</v>
      </c>
      <c r="S280" s="1" t="s">
        <v>278</v>
      </c>
      <c r="T280" s="1"/>
      <c r="U280" s="1"/>
      <c r="V280" s="1" t="s">
        <v>13674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20095</v>
      </c>
      <c r="F281" s="1" t="s">
        <v>20725</v>
      </c>
      <c r="G281" s="1" t="s">
        <v>21342</v>
      </c>
      <c r="H281" s="1" t="s">
        <v>21957</v>
      </c>
      <c r="I281" s="1" t="s">
        <v>10089</v>
      </c>
      <c r="J281" s="1"/>
      <c r="K281" s="1" t="s">
        <v>22385</v>
      </c>
      <c r="L281" s="1" t="s">
        <v>279</v>
      </c>
      <c r="M281" s="1" t="s">
        <v>11739</v>
      </c>
      <c r="N281" s="1" t="s">
        <v>13132</v>
      </c>
      <c r="O281" s="1" t="s">
        <v>279</v>
      </c>
      <c r="P281" s="1" t="s">
        <v>22395</v>
      </c>
      <c r="Q281" s="1" t="s">
        <v>22395</v>
      </c>
      <c r="R281" s="1" t="s">
        <v>13661</v>
      </c>
      <c r="S281" s="1" t="s">
        <v>279</v>
      </c>
      <c r="T281" s="1"/>
      <c r="U281" s="1"/>
      <c r="V281" s="1" t="s">
        <v>13674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20096</v>
      </c>
      <c r="F282" s="1" t="s">
        <v>20726</v>
      </c>
      <c r="G282" s="1" t="s">
        <v>21343</v>
      </c>
      <c r="H282" s="1" t="s">
        <v>21958</v>
      </c>
      <c r="I282" s="1" t="s">
        <v>10090</v>
      </c>
      <c r="J282" s="1"/>
      <c r="K282" s="1" t="s">
        <v>22385</v>
      </c>
      <c r="L282" s="1" t="s">
        <v>280</v>
      </c>
      <c r="M282" s="1" t="s">
        <v>11740</v>
      </c>
      <c r="N282" s="1" t="s">
        <v>13132</v>
      </c>
      <c r="O282" s="1" t="s">
        <v>280</v>
      </c>
      <c r="P282" s="1" t="s">
        <v>22395</v>
      </c>
      <c r="Q282" s="1" t="s">
        <v>22395</v>
      </c>
      <c r="R282" s="1" t="s">
        <v>13661</v>
      </c>
      <c r="S282" s="1" t="s">
        <v>280</v>
      </c>
      <c r="T282" s="1"/>
      <c r="U282" s="1"/>
      <c r="V282" s="1" t="s">
        <v>13674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20097</v>
      </c>
      <c r="F283" s="1" t="s">
        <v>20727</v>
      </c>
      <c r="G283" s="1" t="s">
        <v>21344</v>
      </c>
      <c r="H283" s="1" t="s">
        <v>21959</v>
      </c>
      <c r="I283" s="1" t="s">
        <v>10091</v>
      </c>
      <c r="J283" s="1"/>
      <c r="K283" s="1" t="s">
        <v>22385</v>
      </c>
      <c r="L283" s="1" t="s">
        <v>281</v>
      </c>
      <c r="M283" s="1" t="s">
        <v>11741</v>
      </c>
      <c r="N283" s="1" t="s">
        <v>13132</v>
      </c>
      <c r="O283" s="1" t="s">
        <v>281</v>
      </c>
      <c r="P283" s="1" t="s">
        <v>22395</v>
      </c>
      <c r="Q283" s="1" t="s">
        <v>22395</v>
      </c>
      <c r="R283" s="1" t="s">
        <v>13661</v>
      </c>
      <c r="S283" s="1" t="s">
        <v>281</v>
      </c>
      <c r="T283" s="1"/>
      <c r="U283" s="1"/>
      <c r="V283" s="1" t="s">
        <v>13674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20098</v>
      </c>
      <c r="F284" s="1" t="s">
        <v>20728</v>
      </c>
      <c r="G284" s="1" t="s">
        <v>21345</v>
      </c>
      <c r="H284" s="1" t="s">
        <v>21960</v>
      </c>
      <c r="I284" s="1" t="s">
        <v>10092</v>
      </c>
      <c r="J284" s="1"/>
      <c r="K284" s="1" t="s">
        <v>22385</v>
      </c>
      <c r="L284" s="1" t="s">
        <v>282</v>
      </c>
      <c r="M284" s="1" t="s">
        <v>11742</v>
      </c>
      <c r="N284" s="1" t="s">
        <v>13132</v>
      </c>
      <c r="O284" s="1" t="s">
        <v>282</v>
      </c>
      <c r="P284" s="1" t="s">
        <v>22395</v>
      </c>
      <c r="Q284" s="1" t="s">
        <v>22395</v>
      </c>
      <c r="R284" s="1" t="s">
        <v>13661</v>
      </c>
      <c r="S284" s="1" t="s">
        <v>282</v>
      </c>
      <c r="T284" s="1"/>
      <c r="U284" s="1"/>
      <c r="V284" s="1" t="s">
        <v>13674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20099</v>
      </c>
      <c r="F285" s="1" t="s">
        <v>20729</v>
      </c>
      <c r="G285" s="1" t="s">
        <v>21346</v>
      </c>
      <c r="H285" s="1" t="s">
        <v>20099</v>
      </c>
      <c r="I285" s="1" t="s">
        <v>10093</v>
      </c>
      <c r="J285" s="1"/>
      <c r="K285" s="1" t="s">
        <v>22385</v>
      </c>
      <c r="L285" s="1" t="s">
        <v>283</v>
      </c>
      <c r="M285" s="1" t="s">
        <v>11743</v>
      </c>
      <c r="N285" s="1" t="s">
        <v>13132</v>
      </c>
      <c r="O285" s="1" t="s">
        <v>283</v>
      </c>
      <c r="P285" s="1" t="s">
        <v>22395</v>
      </c>
      <c r="Q285" s="1" t="s">
        <v>22395</v>
      </c>
      <c r="R285" s="1" t="s">
        <v>13661</v>
      </c>
      <c r="S285" s="1" t="s">
        <v>283</v>
      </c>
      <c r="T285" s="1"/>
      <c r="U285" s="1"/>
      <c r="V285" s="1" t="s">
        <v>13674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6939</v>
      </c>
      <c r="H286" s="1" t="s">
        <v>8545</v>
      </c>
      <c r="I286" s="1" t="s">
        <v>10094</v>
      </c>
      <c r="J286" s="1"/>
      <c r="K286" s="1" t="s">
        <v>22385</v>
      </c>
      <c r="L286" s="1" t="s">
        <v>284</v>
      </c>
      <c r="M286" s="1" t="s">
        <v>11744</v>
      </c>
      <c r="N286" s="1" t="s">
        <v>13132</v>
      </c>
      <c r="O286" s="1" t="s">
        <v>284</v>
      </c>
      <c r="P286" s="1" t="s">
        <v>22395</v>
      </c>
      <c r="Q286" s="1" t="s">
        <v>22395</v>
      </c>
      <c r="R286" s="1" t="s">
        <v>13661</v>
      </c>
      <c r="S286" s="1" t="s">
        <v>284</v>
      </c>
      <c r="T286" s="1"/>
      <c r="U286" s="1"/>
      <c r="V286" s="1" t="s">
        <v>13674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20100</v>
      </c>
      <c r="F287" s="1" t="s">
        <v>20730</v>
      </c>
      <c r="G287" s="1" t="s">
        <v>21347</v>
      </c>
      <c r="H287" s="1" t="s">
        <v>21952</v>
      </c>
      <c r="I287" s="1" t="s">
        <v>10095</v>
      </c>
      <c r="J287" s="1"/>
      <c r="K287" s="1" t="s">
        <v>22385</v>
      </c>
      <c r="L287" s="1" t="s">
        <v>285</v>
      </c>
      <c r="M287" s="1" t="s">
        <v>11745</v>
      </c>
      <c r="N287" s="1" t="s">
        <v>13132</v>
      </c>
      <c r="O287" s="1" t="s">
        <v>285</v>
      </c>
      <c r="P287" s="1" t="s">
        <v>22395</v>
      </c>
      <c r="Q287" s="1" t="s">
        <v>22395</v>
      </c>
      <c r="R287" s="1" t="s">
        <v>13661</v>
      </c>
      <c r="S287" s="1" t="s">
        <v>285</v>
      </c>
      <c r="T287" s="1"/>
      <c r="U287" s="1"/>
      <c r="V287" s="1" t="s">
        <v>13674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20101</v>
      </c>
      <c r="F288" s="1" t="s">
        <v>20731</v>
      </c>
      <c r="G288" s="1" t="s">
        <v>21348</v>
      </c>
      <c r="H288" s="1" t="s">
        <v>20101</v>
      </c>
      <c r="I288" s="1" t="s">
        <v>10096</v>
      </c>
      <c r="J288" s="1"/>
      <c r="K288" s="1" t="s">
        <v>22385</v>
      </c>
      <c r="L288" s="1" t="s">
        <v>286</v>
      </c>
      <c r="M288" s="1" t="s">
        <v>11746</v>
      </c>
      <c r="N288" s="1" t="s">
        <v>13132</v>
      </c>
      <c r="O288" s="1" t="s">
        <v>286</v>
      </c>
      <c r="P288" s="1" t="s">
        <v>22395</v>
      </c>
      <c r="Q288" s="1" t="s">
        <v>22395</v>
      </c>
      <c r="R288" s="1" t="s">
        <v>13661</v>
      </c>
      <c r="S288" s="1" t="s">
        <v>286</v>
      </c>
      <c r="T288" s="1"/>
      <c r="U288" s="1"/>
      <c r="V288" s="1" t="s">
        <v>13674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6942</v>
      </c>
      <c r="H289" s="1" t="s">
        <v>8546</v>
      </c>
      <c r="I289" s="1" t="s">
        <v>10097</v>
      </c>
      <c r="J289" s="1"/>
      <c r="K289" s="1" t="s">
        <v>22385</v>
      </c>
      <c r="L289" s="1" t="s">
        <v>287</v>
      </c>
      <c r="M289" s="1" t="s">
        <v>11747</v>
      </c>
      <c r="N289" s="1" t="s">
        <v>13132</v>
      </c>
      <c r="O289" s="1" t="s">
        <v>287</v>
      </c>
      <c r="P289" s="1" t="s">
        <v>22395</v>
      </c>
      <c r="Q289" s="1" t="s">
        <v>22395</v>
      </c>
      <c r="R289" s="1" t="s">
        <v>13661</v>
      </c>
      <c r="S289" s="1" t="s">
        <v>287</v>
      </c>
      <c r="T289" s="1"/>
      <c r="U289" s="1"/>
      <c r="V289" s="1" t="s">
        <v>13674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20102</v>
      </c>
      <c r="F290" s="1" t="s">
        <v>20732</v>
      </c>
      <c r="G290" s="1" t="s">
        <v>21349</v>
      </c>
      <c r="H290" s="1" t="s">
        <v>21961</v>
      </c>
      <c r="I290" s="1" t="s">
        <v>10098</v>
      </c>
      <c r="J290" s="1"/>
      <c r="K290" s="1" t="s">
        <v>22385</v>
      </c>
      <c r="L290" s="1" t="s">
        <v>288</v>
      </c>
      <c r="M290" s="1" t="s">
        <v>11748</v>
      </c>
      <c r="N290" s="1" t="s">
        <v>13132</v>
      </c>
      <c r="O290" s="1" t="s">
        <v>288</v>
      </c>
      <c r="P290" s="1" t="s">
        <v>22395</v>
      </c>
      <c r="Q290" s="1" t="s">
        <v>22395</v>
      </c>
      <c r="R290" s="1" t="s">
        <v>13661</v>
      </c>
      <c r="S290" s="1" t="s">
        <v>288</v>
      </c>
      <c r="T290" s="1"/>
      <c r="U290" s="1"/>
      <c r="V290" s="1" t="s">
        <v>13674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13919</v>
      </c>
      <c r="F291" s="1" t="s">
        <v>14764</v>
      </c>
      <c r="G291" s="1" t="s">
        <v>15578</v>
      </c>
      <c r="H291" s="1" t="s">
        <v>16391</v>
      </c>
      <c r="I291" s="1" t="s">
        <v>10099</v>
      </c>
      <c r="J291" s="1"/>
      <c r="K291" s="1" t="s">
        <v>22385</v>
      </c>
      <c r="L291" s="1" t="s">
        <v>289</v>
      </c>
      <c r="M291" s="1" t="s">
        <v>11749</v>
      </c>
      <c r="N291" s="1" t="s">
        <v>13132</v>
      </c>
      <c r="O291" s="1" t="s">
        <v>289</v>
      </c>
      <c r="P291" s="1" t="s">
        <v>22395</v>
      </c>
      <c r="Q291" s="1" t="s">
        <v>22395</v>
      </c>
      <c r="R291" s="1" t="s">
        <v>13661</v>
      </c>
      <c r="S291" s="1" t="s">
        <v>289</v>
      </c>
      <c r="T291" s="1"/>
      <c r="U291" s="1"/>
      <c r="V291" s="1" t="s">
        <v>13674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6945</v>
      </c>
      <c r="H292" s="1" t="s">
        <v>8549</v>
      </c>
      <c r="I292" s="1" t="s">
        <v>10100</v>
      </c>
      <c r="J292" s="1"/>
      <c r="K292" s="1" t="s">
        <v>22385</v>
      </c>
      <c r="L292" s="1" t="s">
        <v>290</v>
      </c>
      <c r="M292" s="1" t="s">
        <v>11750</v>
      </c>
      <c r="N292" s="1" t="s">
        <v>13132</v>
      </c>
      <c r="O292" s="1" t="s">
        <v>290</v>
      </c>
      <c r="P292" s="1" t="s">
        <v>22395</v>
      </c>
      <c r="Q292" s="1" t="s">
        <v>22395</v>
      </c>
      <c r="R292" s="1" t="s">
        <v>13661</v>
      </c>
      <c r="S292" s="1" t="s">
        <v>290</v>
      </c>
      <c r="T292" s="1"/>
      <c r="U292" s="1"/>
      <c r="V292" s="1" t="s">
        <v>13674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6946</v>
      </c>
      <c r="H293" s="1" t="s">
        <v>8550</v>
      </c>
      <c r="I293" s="1" t="s">
        <v>10101</v>
      </c>
      <c r="J293" s="1"/>
      <c r="K293" s="1" t="s">
        <v>22385</v>
      </c>
      <c r="L293" s="1" t="s">
        <v>291</v>
      </c>
      <c r="M293" s="1" t="s">
        <v>11751</v>
      </c>
      <c r="N293" s="1" t="s">
        <v>13132</v>
      </c>
      <c r="O293" s="1" t="s">
        <v>291</v>
      </c>
      <c r="P293" s="1" t="s">
        <v>22395</v>
      </c>
      <c r="Q293" s="1" t="s">
        <v>22395</v>
      </c>
      <c r="R293" s="1" t="s">
        <v>13661</v>
      </c>
      <c r="S293" s="1" t="s">
        <v>291</v>
      </c>
      <c r="T293" s="1"/>
      <c r="U293" s="1"/>
      <c r="V293" s="1" t="s">
        <v>13674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20103</v>
      </c>
      <c r="F294" s="1" t="s">
        <v>20733</v>
      </c>
      <c r="G294" s="1" t="s">
        <v>21350</v>
      </c>
      <c r="H294" s="1" t="s">
        <v>21962</v>
      </c>
      <c r="I294" s="1" t="s">
        <v>10102</v>
      </c>
      <c r="J294" s="1"/>
      <c r="K294" s="1" t="s">
        <v>22385</v>
      </c>
      <c r="L294" s="1" t="s">
        <v>292</v>
      </c>
      <c r="M294" s="1" t="s">
        <v>11752</v>
      </c>
      <c r="N294" s="1" t="s">
        <v>13132</v>
      </c>
      <c r="O294" s="1" t="s">
        <v>292</v>
      </c>
      <c r="P294" s="1" t="s">
        <v>22395</v>
      </c>
      <c r="Q294" s="1" t="s">
        <v>22395</v>
      </c>
      <c r="R294" s="1" t="s">
        <v>13661</v>
      </c>
      <c r="S294" s="1" t="s">
        <v>292</v>
      </c>
      <c r="T294" s="1"/>
      <c r="U294" s="1"/>
      <c r="V294" s="1" t="s">
        <v>13674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6948</v>
      </c>
      <c r="H295" s="1" t="s">
        <v>8552</v>
      </c>
      <c r="I295" s="1" t="s">
        <v>10103</v>
      </c>
      <c r="J295" s="1"/>
      <c r="K295" s="1" t="s">
        <v>22385</v>
      </c>
      <c r="L295" s="1" t="s">
        <v>293</v>
      </c>
      <c r="M295" s="1" t="s">
        <v>11753</v>
      </c>
      <c r="N295" s="1" t="s">
        <v>13132</v>
      </c>
      <c r="O295" s="1" t="s">
        <v>293</v>
      </c>
      <c r="P295" s="1" t="s">
        <v>22395</v>
      </c>
      <c r="Q295" s="1" t="s">
        <v>22395</v>
      </c>
      <c r="R295" s="1" t="s">
        <v>13661</v>
      </c>
      <c r="S295" s="1" t="s">
        <v>293</v>
      </c>
      <c r="T295" s="1"/>
      <c r="U295" s="1"/>
      <c r="V295" s="1" t="s">
        <v>13674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20104</v>
      </c>
      <c r="F296" s="1" t="s">
        <v>20734</v>
      </c>
      <c r="G296" s="1" t="s">
        <v>21351</v>
      </c>
      <c r="H296" s="1" t="s">
        <v>21963</v>
      </c>
      <c r="I296" s="1" t="s">
        <v>10104</v>
      </c>
      <c r="J296" s="1"/>
      <c r="K296" s="1" t="s">
        <v>22385</v>
      </c>
      <c r="L296" s="1" t="s">
        <v>294</v>
      </c>
      <c r="M296" s="1" t="s">
        <v>11754</v>
      </c>
      <c r="N296" s="1" t="s">
        <v>13132</v>
      </c>
      <c r="O296" s="1" t="s">
        <v>294</v>
      </c>
      <c r="P296" s="1" t="s">
        <v>22395</v>
      </c>
      <c r="Q296" s="1" t="s">
        <v>22395</v>
      </c>
      <c r="R296" s="1" t="s">
        <v>13661</v>
      </c>
      <c r="S296" s="1" t="s">
        <v>294</v>
      </c>
      <c r="T296" s="1"/>
      <c r="U296" s="1"/>
      <c r="V296" s="1" t="s">
        <v>13674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13924</v>
      </c>
      <c r="F297" s="1" t="s">
        <v>14769</v>
      </c>
      <c r="G297" s="1" t="s">
        <v>15583</v>
      </c>
      <c r="H297" s="1" t="s">
        <v>16396</v>
      </c>
      <c r="I297" s="1" t="s">
        <v>10105</v>
      </c>
      <c r="J297" s="1"/>
      <c r="K297" s="1" t="s">
        <v>22385</v>
      </c>
      <c r="L297" s="1" t="s">
        <v>295</v>
      </c>
      <c r="M297" s="1" t="s">
        <v>11755</v>
      </c>
      <c r="N297" s="1" t="s">
        <v>13132</v>
      </c>
      <c r="O297" s="1" t="s">
        <v>295</v>
      </c>
      <c r="P297" s="1" t="s">
        <v>22395</v>
      </c>
      <c r="Q297" s="1" t="s">
        <v>22395</v>
      </c>
      <c r="R297" s="1" t="s">
        <v>13661</v>
      </c>
      <c r="S297" s="1" t="s">
        <v>295</v>
      </c>
      <c r="T297" s="1"/>
      <c r="U297" s="1"/>
      <c r="V297" s="1" t="s">
        <v>13674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20105</v>
      </c>
      <c r="F298" s="1" t="s">
        <v>20735</v>
      </c>
      <c r="G298" s="1" t="s">
        <v>21352</v>
      </c>
      <c r="H298" s="1" t="s">
        <v>21964</v>
      </c>
      <c r="I298" s="1" t="s">
        <v>10106</v>
      </c>
      <c r="J298" s="1"/>
      <c r="K298" s="1" t="s">
        <v>22385</v>
      </c>
      <c r="L298" s="1" t="s">
        <v>296</v>
      </c>
      <c r="M298" s="1" t="s">
        <v>11756</v>
      </c>
      <c r="N298" s="1" t="s">
        <v>13132</v>
      </c>
      <c r="O298" s="1" t="s">
        <v>296</v>
      </c>
      <c r="P298" s="1" t="s">
        <v>22395</v>
      </c>
      <c r="Q298" s="1" t="s">
        <v>22395</v>
      </c>
      <c r="R298" s="1" t="s">
        <v>13661</v>
      </c>
      <c r="S298" s="1" t="s">
        <v>296</v>
      </c>
      <c r="T298" s="1"/>
      <c r="U298" s="1"/>
      <c r="V298" s="1" t="s">
        <v>13674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20106</v>
      </c>
      <c r="F299" s="1" t="s">
        <v>20736</v>
      </c>
      <c r="G299" s="1" t="s">
        <v>21353</v>
      </c>
      <c r="H299" s="1" t="s">
        <v>21965</v>
      </c>
      <c r="I299" s="1" t="s">
        <v>10107</v>
      </c>
      <c r="J299" s="1"/>
      <c r="K299" s="1" t="s">
        <v>22385</v>
      </c>
      <c r="L299" s="1" t="s">
        <v>297</v>
      </c>
      <c r="M299" s="1" t="s">
        <v>11757</v>
      </c>
      <c r="N299" s="1" t="s">
        <v>13132</v>
      </c>
      <c r="O299" s="1" t="s">
        <v>297</v>
      </c>
      <c r="P299" s="1" t="s">
        <v>22395</v>
      </c>
      <c r="Q299" s="1" t="s">
        <v>22395</v>
      </c>
      <c r="R299" s="1" t="s">
        <v>13661</v>
      </c>
      <c r="S299" s="1" t="s">
        <v>297</v>
      </c>
      <c r="T299" s="1"/>
      <c r="U299" s="1"/>
      <c r="V299" s="1" t="s">
        <v>13674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20107</v>
      </c>
      <c r="F300" s="1" t="s">
        <v>20737</v>
      </c>
      <c r="G300" s="1" t="s">
        <v>21354</v>
      </c>
      <c r="H300" s="1" t="s">
        <v>21966</v>
      </c>
      <c r="I300" s="1" t="s">
        <v>10108</v>
      </c>
      <c r="J300" s="1"/>
      <c r="K300" s="1" t="s">
        <v>22385</v>
      </c>
      <c r="L300" s="1" t="s">
        <v>298</v>
      </c>
      <c r="M300" s="1" t="s">
        <v>11758</v>
      </c>
      <c r="N300" s="1" t="s">
        <v>13132</v>
      </c>
      <c r="O300" s="1" t="s">
        <v>298</v>
      </c>
      <c r="P300" s="1" t="s">
        <v>22395</v>
      </c>
      <c r="Q300" s="1" t="s">
        <v>22395</v>
      </c>
      <c r="R300" s="1" t="s">
        <v>13661</v>
      </c>
      <c r="S300" s="1" t="s">
        <v>298</v>
      </c>
      <c r="T300" s="1"/>
      <c r="U300" s="1"/>
      <c r="V300" s="1" t="s">
        <v>13674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20108</v>
      </c>
      <c r="F301" s="1" t="s">
        <v>20738</v>
      </c>
      <c r="G301" s="1" t="s">
        <v>21355</v>
      </c>
      <c r="H301" s="1" t="s">
        <v>21967</v>
      </c>
      <c r="I301" s="1" t="s">
        <v>10109</v>
      </c>
      <c r="J301" s="1"/>
      <c r="K301" s="1" t="s">
        <v>22385</v>
      </c>
      <c r="L301" s="1" t="s">
        <v>299</v>
      </c>
      <c r="M301" s="1" t="s">
        <v>11759</v>
      </c>
      <c r="N301" s="1" t="s">
        <v>13132</v>
      </c>
      <c r="O301" s="1" t="s">
        <v>299</v>
      </c>
      <c r="P301" s="1" t="s">
        <v>22395</v>
      </c>
      <c r="Q301" s="1" t="s">
        <v>22395</v>
      </c>
      <c r="R301" s="1" t="s">
        <v>13661</v>
      </c>
      <c r="S301" s="1" t="s">
        <v>299</v>
      </c>
      <c r="T301" s="1"/>
      <c r="U301" s="1"/>
      <c r="V301" s="1" t="s">
        <v>13674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20109</v>
      </c>
      <c r="F302" s="1" t="s">
        <v>20739</v>
      </c>
      <c r="G302" s="1" t="s">
        <v>21356</v>
      </c>
      <c r="H302" s="1" t="s">
        <v>21968</v>
      </c>
      <c r="I302" s="1" t="s">
        <v>10110</v>
      </c>
      <c r="J302" s="1"/>
      <c r="K302" s="1" t="s">
        <v>22385</v>
      </c>
      <c r="L302" s="1" t="s">
        <v>300</v>
      </c>
      <c r="M302" s="1" t="s">
        <v>11760</v>
      </c>
      <c r="N302" s="1" t="s">
        <v>13132</v>
      </c>
      <c r="O302" s="1" t="s">
        <v>300</v>
      </c>
      <c r="P302" s="1" t="s">
        <v>22395</v>
      </c>
      <c r="Q302" s="1" t="s">
        <v>22395</v>
      </c>
      <c r="R302" s="1" t="s">
        <v>13661</v>
      </c>
      <c r="S302" s="1" t="s">
        <v>300</v>
      </c>
      <c r="T302" s="1"/>
      <c r="U302" s="1"/>
      <c r="V302" s="1" t="s">
        <v>13674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20110</v>
      </c>
      <c r="F303" s="1" t="s">
        <v>20740</v>
      </c>
      <c r="G303" s="1" t="s">
        <v>21357</v>
      </c>
      <c r="H303" s="1" t="s">
        <v>21969</v>
      </c>
      <c r="I303" s="1" t="s">
        <v>10111</v>
      </c>
      <c r="J303" s="1"/>
      <c r="K303" s="1" t="s">
        <v>22385</v>
      </c>
      <c r="L303" s="1" t="s">
        <v>301</v>
      </c>
      <c r="M303" s="1" t="s">
        <v>11761</v>
      </c>
      <c r="N303" s="1" t="s">
        <v>13132</v>
      </c>
      <c r="O303" s="1" t="s">
        <v>301</v>
      </c>
      <c r="P303" s="1" t="s">
        <v>22395</v>
      </c>
      <c r="Q303" s="1" t="s">
        <v>22395</v>
      </c>
      <c r="R303" s="1" t="s">
        <v>13661</v>
      </c>
      <c r="S303" s="1" t="s">
        <v>301</v>
      </c>
      <c r="T303" s="1"/>
      <c r="U303" s="1"/>
      <c r="V303" s="1" t="s">
        <v>13674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6957</v>
      </c>
      <c r="H304" s="1" t="s">
        <v>8561</v>
      </c>
      <c r="I304" s="1" t="s">
        <v>10112</v>
      </c>
      <c r="J304" s="1"/>
      <c r="K304" s="1" t="s">
        <v>22385</v>
      </c>
      <c r="L304" s="1" t="s">
        <v>302</v>
      </c>
      <c r="M304" s="1" t="s">
        <v>11762</v>
      </c>
      <c r="N304" s="1" t="s">
        <v>13132</v>
      </c>
      <c r="O304" s="1" t="s">
        <v>302</v>
      </c>
      <c r="P304" s="1" t="s">
        <v>22395</v>
      </c>
      <c r="Q304" s="1" t="s">
        <v>22395</v>
      </c>
      <c r="R304" s="1" t="s">
        <v>13661</v>
      </c>
      <c r="S304" s="1" t="s">
        <v>302</v>
      </c>
      <c r="T304" s="1"/>
      <c r="U304" s="1"/>
      <c r="V304" s="1" t="s">
        <v>13674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13929</v>
      </c>
      <c r="F305" s="1" t="s">
        <v>14774</v>
      </c>
      <c r="G305" s="1" t="s">
        <v>15588</v>
      </c>
      <c r="H305" s="1" t="s">
        <v>16401</v>
      </c>
      <c r="I305" s="1" t="s">
        <v>10113</v>
      </c>
      <c r="J305" s="1"/>
      <c r="K305" s="1" t="s">
        <v>22385</v>
      </c>
      <c r="L305" s="1" t="s">
        <v>303</v>
      </c>
      <c r="M305" s="1" t="s">
        <v>11763</v>
      </c>
      <c r="N305" s="1" t="s">
        <v>13132</v>
      </c>
      <c r="O305" s="1" t="s">
        <v>303</v>
      </c>
      <c r="P305" s="1" t="s">
        <v>22395</v>
      </c>
      <c r="Q305" s="1" t="s">
        <v>22395</v>
      </c>
      <c r="R305" s="1" t="s">
        <v>13661</v>
      </c>
      <c r="S305" s="1" t="s">
        <v>303</v>
      </c>
      <c r="T305" s="1"/>
      <c r="U305" s="1"/>
      <c r="V305" s="1" t="s">
        <v>13674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6959</v>
      </c>
      <c r="H306" s="1" t="s">
        <v>8563</v>
      </c>
      <c r="I306" s="1" t="s">
        <v>10114</v>
      </c>
      <c r="J306" s="1"/>
      <c r="K306" s="1" t="s">
        <v>22385</v>
      </c>
      <c r="L306" s="1" t="s">
        <v>304</v>
      </c>
      <c r="M306" s="1" t="s">
        <v>11764</v>
      </c>
      <c r="N306" s="1" t="s">
        <v>13132</v>
      </c>
      <c r="O306" s="1" t="s">
        <v>304</v>
      </c>
      <c r="P306" s="1" t="s">
        <v>22395</v>
      </c>
      <c r="Q306" s="1" t="s">
        <v>22395</v>
      </c>
      <c r="R306" s="1" t="s">
        <v>13661</v>
      </c>
      <c r="S306" s="1" t="s">
        <v>304</v>
      </c>
      <c r="T306" s="1"/>
      <c r="U306" s="1"/>
      <c r="V306" s="1" t="s">
        <v>13674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6960</v>
      </c>
      <c r="H307" s="1" t="s">
        <v>8564</v>
      </c>
      <c r="I307" s="1" t="s">
        <v>10115</v>
      </c>
      <c r="J307" s="1"/>
      <c r="K307" s="1" t="s">
        <v>22385</v>
      </c>
      <c r="L307" s="1" t="s">
        <v>305</v>
      </c>
      <c r="M307" s="1" t="s">
        <v>11765</v>
      </c>
      <c r="N307" s="1" t="s">
        <v>13132</v>
      </c>
      <c r="O307" s="1" t="s">
        <v>305</v>
      </c>
      <c r="P307" s="1" t="s">
        <v>22395</v>
      </c>
      <c r="Q307" s="1" t="s">
        <v>22395</v>
      </c>
      <c r="R307" s="1" t="s">
        <v>13661</v>
      </c>
      <c r="S307" s="1" t="s">
        <v>305</v>
      </c>
      <c r="T307" s="1"/>
      <c r="U307" s="1"/>
      <c r="V307" s="1" t="s">
        <v>13674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6961</v>
      </c>
      <c r="H308" s="1" t="s">
        <v>8565</v>
      </c>
      <c r="I308" s="1" t="s">
        <v>10116</v>
      </c>
      <c r="J308" s="1"/>
      <c r="K308" s="1" t="s">
        <v>22385</v>
      </c>
      <c r="L308" s="1" t="s">
        <v>306</v>
      </c>
      <c r="M308" s="1" t="s">
        <v>11766</v>
      </c>
      <c r="N308" s="1" t="s">
        <v>13132</v>
      </c>
      <c r="O308" s="1" t="s">
        <v>306</v>
      </c>
      <c r="P308" s="1" t="s">
        <v>22395</v>
      </c>
      <c r="Q308" s="1" t="s">
        <v>22395</v>
      </c>
      <c r="R308" s="1" t="s">
        <v>13661</v>
      </c>
      <c r="S308" s="1" t="s">
        <v>306</v>
      </c>
      <c r="T308" s="1"/>
      <c r="U308" s="1"/>
      <c r="V308" s="1" t="s">
        <v>13674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6962</v>
      </c>
      <c r="H309" s="1" t="s">
        <v>8561</v>
      </c>
      <c r="I309" s="1" t="s">
        <v>10117</v>
      </c>
      <c r="J309" s="1"/>
      <c r="K309" s="1" t="s">
        <v>22385</v>
      </c>
      <c r="L309" s="1" t="s">
        <v>307</v>
      </c>
      <c r="M309" s="1" t="s">
        <v>11767</v>
      </c>
      <c r="N309" s="1" t="s">
        <v>13132</v>
      </c>
      <c r="O309" s="1" t="s">
        <v>307</v>
      </c>
      <c r="P309" s="1" t="s">
        <v>22395</v>
      </c>
      <c r="Q309" s="1" t="s">
        <v>22395</v>
      </c>
      <c r="R309" s="1" t="s">
        <v>13661</v>
      </c>
      <c r="S309" s="1" t="s">
        <v>307</v>
      </c>
      <c r="T309" s="1"/>
      <c r="U309" s="1"/>
      <c r="V309" s="1" t="s">
        <v>13674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13932</v>
      </c>
      <c r="F310" s="1" t="s">
        <v>14776</v>
      </c>
      <c r="G310" s="1" t="s">
        <v>15591</v>
      </c>
      <c r="H310" s="1" t="s">
        <v>16404</v>
      </c>
      <c r="I310" s="1" t="s">
        <v>10118</v>
      </c>
      <c r="J310" s="1"/>
      <c r="K310" s="1" t="s">
        <v>22385</v>
      </c>
      <c r="L310" s="1" t="s">
        <v>308</v>
      </c>
      <c r="M310" s="1" t="s">
        <v>11768</v>
      </c>
      <c r="N310" s="1" t="s">
        <v>13132</v>
      </c>
      <c r="O310" s="1" t="s">
        <v>308</v>
      </c>
      <c r="P310" s="1" t="s">
        <v>22395</v>
      </c>
      <c r="Q310" s="1" t="s">
        <v>22395</v>
      </c>
      <c r="R310" s="1" t="s">
        <v>13661</v>
      </c>
      <c r="S310" s="1" t="s">
        <v>308</v>
      </c>
      <c r="T310" s="1"/>
      <c r="U310" s="1"/>
      <c r="V310" s="1" t="s">
        <v>13674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6964</v>
      </c>
      <c r="H311" s="1" t="s">
        <v>8567</v>
      </c>
      <c r="I311" s="1" t="s">
        <v>10119</v>
      </c>
      <c r="J311" s="1"/>
      <c r="K311" s="1" t="s">
        <v>22385</v>
      </c>
      <c r="L311" s="1" t="s">
        <v>309</v>
      </c>
      <c r="M311" s="1" t="s">
        <v>11769</v>
      </c>
      <c r="N311" s="1" t="s">
        <v>13132</v>
      </c>
      <c r="O311" s="1" t="s">
        <v>309</v>
      </c>
      <c r="P311" s="1" t="s">
        <v>22395</v>
      </c>
      <c r="Q311" s="1" t="s">
        <v>22395</v>
      </c>
      <c r="R311" s="1" t="s">
        <v>13661</v>
      </c>
      <c r="S311" s="1" t="s">
        <v>309</v>
      </c>
      <c r="T311" s="1"/>
      <c r="U311" s="1"/>
      <c r="V311" s="1" t="s">
        <v>13674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13934</v>
      </c>
      <c r="F312" s="1" t="s">
        <v>14777</v>
      </c>
      <c r="G312" s="1" t="s">
        <v>15593</v>
      </c>
      <c r="H312" s="1" t="s">
        <v>16406</v>
      </c>
      <c r="I312" s="1" t="s">
        <v>10120</v>
      </c>
      <c r="J312" s="1"/>
      <c r="K312" s="1" t="s">
        <v>22385</v>
      </c>
      <c r="L312" s="1" t="s">
        <v>310</v>
      </c>
      <c r="M312" s="1" t="s">
        <v>11770</v>
      </c>
      <c r="N312" s="1" t="s">
        <v>13132</v>
      </c>
      <c r="O312" s="1" t="s">
        <v>310</v>
      </c>
      <c r="P312" s="1" t="s">
        <v>22395</v>
      </c>
      <c r="Q312" s="1" t="s">
        <v>22395</v>
      </c>
      <c r="R312" s="1" t="s">
        <v>13661</v>
      </c>
      <c r="S312" s="1" t="s">
        <v>310</v>
      </c>
      <c r="T312" s="1"/>
      <c r="U312" s="1"/>
      <c r="V312" s="1" t="s">
        <v>13674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6966</v>
      </c>
      <c r="H313" s="1" t="s">
        <v>8565</v>
      </c>
      <c r="I313" s="1" t="s">
        <v>10121</v>
      </c>
      <c r="J313" s="1"/>
      <c r="K313" s="1" t="s">
        <v>22385</v>
      </c>
      <c r="L313" s="1" t="s">
        <v>311</v>
      </c>
      <c r="M313" s="1" t="s">
        <v>11771</v>
      </c>
      <c r="N313" s="1" t="s">
        <v>13132</v>
      </c>
      <c r="O313" s="1" t="s">
        <v>311</v>
      </c>
      <c r="P313" s="1" t="s">
        <v>22395</v>
      </c>
      <c r="Q313" s="1" t="s">
        <v>22395</v>
      </c>
      <c r="R313" s="1" t="s">
        <v>13661</v>
      </c>
      <c r="S313" s="1" t="s">
        <v>311</v>
      </c>
      <c r="T313" s="1"/>
      <c r="U313" s="1"/>
      <c r="V313" s="1" t="s">
        <v>13674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20111</v>
      </c>
      <c r="F314" s="1" t="s">
        <v>20741</v>
      </c>
      <c r="G314" s="1" t="s">
        <v>21358</v>
      </c>
      <c r="H314" s="1" t="s">
        <v>21970</v>
      </c>
      <c r="I314" s="1" t="s">
        <v>10122</v>
      </c>
      <c r="J314" s="1"/>
      <c r="K314" s="1" t="s">
        <v>22385</v>
      </c>
      <c r="L314" s="1" t="s">
        <v>312</v>
      </c>
      <c r="M314" s="1" t="s">
        <v>11772</v>
      </c>
      <c r="N314" s="1" t="s">
        <v>13132</v>
      </c>
      <c r="O314" s="1" t="s">
        <v>312</v>
      </c>
      <c r="P314" s="1" t="s">
        <v>22395</v>
      </c>
      <c r="Q314" s="1" t="s">
        <v>22395</v>
      </c>
      <c r="R314" s="1" t="s">
        <v>13661</v>
      </c>
      <c r="S314" s="1" t="s">
        <v>312</v>
      </c>
      <c r="T314" s="1"/>
      <c r="U314" s="1"/>
      <c r="V314" s="1" t="s">
        <v>13674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20112</v>
      </c>
      <c r="F315" s="1" t="s">
        <v>20742</v>
      </c>
      <c r="G315" s="1" t="s">
        <v>21359</v>
      </c>
      <c r="H315" s="1" t="s">
        <v>21971</v>
      </c>
      <c r="I315" s="1" t="s">
        <v>10123</v>
      </c>
      <c r="J315" s="1"/>
      <c r="K315" s="1" t="s">
        <v>22385</v>
      </c>
      <c r="L315" s="1" t="s">
        <v>313</v>
      </c>
      <c r="M315" s="1" t="s">
        <v>11773</v>
      </c>
      <c r="N315" s="1" t="s">
        <v>13132</v>
      </c>
      <c r="O315" s="1" t="s">
        <v>313</v>
      </c>
      <c r="P315" s="1" t="s">
        <v>22395</v>
      </c>
      <c r="Q315" s="1" t="s">
        <v>22395</v>
      </c>
      <c r="R315" s="1" t="s">
        <v>13661</v>
      </c>
      <c r="S315" s="1" t="s">
        <v>313</v>
      </c>
      <c r="T315" s="1"/>
      <c r="U315" s="1"/>
      <c r="V315" s="1" t="s">
        <v>13674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13937</v>
      </c>
      <c r="F316" s="1" t="s">
        <v>14780</v>
      </c>
      <c r="G316" s="1" t="s">
        <v>13937</v>
      </c>
      <c r="H316" s="1" t="s">
        <v>16409</v>
      </c>
      <c r="I316" s="1" t="s">
        <v>10124</v>
      </c>
      <c r="J316" s="1"/>
      <c r="K316" s="1" t="s">
        <v>22385</v>
      </c>
      <c r="L316" s="1" t="s">
        <v>314</v>
      </c>
      <c r="M316" s="1" t="s">
        <v>11774</v>
      </c>
      <c r="N316" s="1" t="s">
        <v>13132</v>
      </c>
      <c r="O316" s="1" t="s">
        <v>314</v>
      </c>
      <c r="P316" s="1" t="s">
        <v>22395</v>
      </c>
      <c r="Q316" s="1" t="s">
        <v>22395</v>
      </c>
      <c r="R316" s="1" t="s">
        <v>13661</v>
      </c>
      <c r="S316" s="1" t="s">
        <v>314</v>
      </c>
      <c r="T316" s="1"/>
      <c r="U316" s="1"/>
      <c r="V316" s="1" t="s">
        <v>13674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13938</v>
      </c>
      <c r="F317" s="1" t="s">
        <v>14781</v>
      </c>
      <c r="G317" s="1" t="s">
        <v>15596</v>
      </c>
      <c r="H317" s="1" t="s">
        <v>16410</v>
      </c>
      <c r="I317" s="1" t="s">
        <v>10125</v>
      </c>
      <c r="J317" s="1"/>
      <c r="K317" s="1" t="s">
        <v>22385</v>
      </c>
      <c r="L317" s="1" t="s">
        <v>315</v>
      </c>
      <c r="M317" s="1" t="s">
        <v>11775</v>
      </c>
      <c r="N317" s="1" t="s">
        <v>13132</v>
      </c>
      <c r="O317" s="1" t="s">
        <v>315</v>
      </c>
      <c r="P317" s="1" t="s">
        <v>22395</v>
      </c>
      <c r="Q317" s="1" t="s">
        <v>22395</v>
      </c>
      <c r="R317" s="1" t="s">
        <v>13661</v>
      </c>
      <c r="S317" s="1" t="s">
        <v>315</v>
      </c>
      <c r="T317" s="1"/>
      <c r="U317" s="1"/>
      <c r="V317" s="1" t="s">
        <v>13674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6970</v>
      </c>
      <c r="H318" s="1" t="s">
        <v>8573</v>
      </c>
      <c r="I318" s="1" t="s">
        <v>10126</v>
      </c>
      <c r="J318" s="1"/>
      <c r="K318" s="1" t="s">
        <v>22385</v>
      </c>
      <c r="L318" s="1" t="s">
        <v>316</v>
      </c>
      <c r="M318" s="1" t="s">
        <v>11776</v>
      </c>
      <c r="N318" s="1" t="s">
        <v>13132</v>
      </c>
      <c r="O318" s="1" t="s">
        <v>316</v>
      </c>
      <c r="P318" s="1" t="s">
        <v>22395</v>
      </c>
      <c r="Q318" s="1" t="s">
        <v>22395</v>
      </c>
      <c r="R318" s="1" t="s">
        <v>13661</v>
      </c>
      <c r="S318" s="1" t="s">
        <v>316</v>
      </c>
      <c r="T318" s="1"/>
      <c r="U318" s="1"/>
      <c r="V318" s="1" t="s">
        <v>13674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13940</v>
      </c>
      <c r="F319" s="1" t="s">
        <v>14783</v>
      </c>
      <c r="G319" s="1" t="s">
        <v>15598</v>
      </c>
      <c r="H319" s="1" t="s">
        <v>16412</v>
      </c>
      <c r="I319" s="1" t="s">
        <v>10127</v>
      </c>
      <c r="J319" s="1"/>
      <c r="K319" s="1" t="s">
        <v>22385</v>
      </c>
      <c r="L319" s="1" t="s">
        <v>317</v>
      </c>
      <c r="M319" s="1" t="s">
        <v>11777</v>
      </c>
      <c r="N319" s="1" t="s">
        <v>13132</v>
      </c>
      <c r="O319" s="1" t="s">
        <v>317</v>
      </c>
      <c r="P319" s="1" t="s">
        <v>22395</v>
      </c>
      <c r="Q319" s="1" t="s">
        <v>22395</v>
      </c>
      <c r="R319" s="1" t="s">
        <v>13661</v>
      </c>
      <c r="S319" s="1" t="s">
        <v>317</v>
      </c>
      <c r="T319" s="1"/>
      <c r="U319" s="1"/>
      <c r="V319" s="1" t="s">
        <v>13674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6972</v>
      </c>
      <c r="H320" s="1" t="s">
        <v>8575</v>
      </c>
      <c r="I320" s="1" t="s">
        <v>10128</v>
      </c>
      <c r="J320" s="1"/>
      <c r="K320" s="1" t="s">
        <v>22385</v>
      </c>
      <c r="L320" s="1" t="s">
        <v>318</v>
      </c>
      <c r="M320" s="1" t="s">
        <v>11778</v>
      </c>
      <c r="N320" s="1" t="s">
        <v>13132</v>
      </c>
      <c r="O320" s="1" t="s">
        <v>318</v>
      </c>
      <c r="P320" s="1" t="s">
        <v>22395</v>
      </c>
      <c r="Q320" s="1" t="s">
        <v>22395</v>
      </c>
      <c r="R320" s="1" t="s">
        <v>13661</v>
      </c>
      <c r="S320" s="1" t="s">
        <v>318</v>
      </c>
      <c r="T320" s="1"/>
      <c r="U320" s="1"/>
      <c r="V320" s="1" t="s">
        <v>13674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3706</v>
      </c>
      <c r="G321" s="1" t="s">
        <v>6973</v>
      </c>
      <c r="H321" s="1" t="s">
        <v>8576</v>
      </c>
      <c r="I321" s="1" t="s">
        <v>10129</v>
      </c>
      <c r="J321" s="1"/>
      <c r="K321" s="1" t="s">
        <v>22385</v>
      </c>
      <c r="L321" s="1" t="s">
        <v>319</v>
      </c>
      <c r="M321" s="1" t="s">
        <v>11779</v>
      </c>
      <c r="N321" s="1" t="s">
        <v>13132</v>
      </c>
      <c r="O321" s="1" t="s">
        <v>319</v>
      </c>
      <c r="P321" s="1" t="s">
        <v>22395</v>
      </c>
      <c r="Q321" s="1" t="s">
        <v>22395</v>
      </c>
      <c r="R321" s="1" t="s">
        <v>13661</v>
      </c>
      <c r="S321" s="1" t="s">
        <v>319</v>
      </c>
      <c r="T321" s="1"/>
      <c r="U321" s="1"/>
      <c r="V321" s="1" t="s">
        <v>13674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20113</v>
      </c>
      <c r="F322" s="1" t="s">
        <v>20743</v>
      </c>
      <c r="G322" s="1" t="s">
        <v>21360</v>
      </c>
      <c r="H322" s="1" t="s">
        <v>21972</v>
      </c>
      <c r="I322" s="1" t="s">
        <v>10130</v>
      </c>
      <c r="J322" s="1"/>
      <c r="K322" s="1" t="s">
        <v>22385</v>
      </c>
      <c r="L322" s="1" t="s">
        <v>320</v>
      </c>
      <c r="M322" s="1" t="s">
        <v>11780</v>
      </c>
      <c r="N322" s="1" t="s">
        <v>13132</v>
      </c>
      <c r="O322" s="1" t="s">
        <v>320</v>
      </c>
      <c r="P322" s="1" t="s">
        <v>22395</v>
      </c>
      <c r="Q322" s="1" t="s">
        <v>22395</v>
      </c>
      <c r="R322" s="1" t="s">
        <v>13661</v>
      </c>
      <c r="S322" s="1" t="s">
        <v>320</v>
      </c>
      <c r="T322" s="1"/>
      <c r="U322" s="1"/>
      <c r="V322" s="1" t="s">
        <v>13674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13943</v>
      </c>
      <c r="F323" s="1" t="s">
        <v>14785</v>
      </c>
      <c r="G323" s="1" t="s">
        <v>15601</v>
      </c>
      <c r="H323" s="1" t="s">
        <v>16401</v>
      </c>
      <c r="I323" s="1" t="s">
        <v>10131</v>
      </c>
      <c r="J323" s="1"/>
      <c r="K323" s="1" t="s">
        <v>22385</v>
      </c>
      <c r="L323" s="1" t="s">
        <v>321</v>
      </c>
      <c r="M323" s="1" t="s">
        <v>11781</v>
      </c>
      <c r="N323" s="1" t="s">
        <v>13132</v>
      </c>
      <c r="O323" s="1" t="s">
        <v>321</v>
      </c>
      <c r="P323" s="1" t="s">
        <v>22395</v>
      </c>
      <c r="Q323" s="1" t="s">
        <v>22395</v>
      </c>
      <c r="R323" s="1" t="s">
        <v>13661</v>
      </c>
      <c r="S323" s="1" t="s">
        <v>321</v>
      </c>
      <c r="T323" s="1"/>
      <c r="U323" s="1"/>
      <c r="V323" s="1" t="s">
        <v>13674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6976</v>
      </c>
      <c r="H324" s="1" t="s">
        <v>8578</v>
      </c>
      <c r="I324" s="1" t="s">
        <v>10132</v>
      </c>
      <c r="J324" s="1"/>
      <c r="K324" s="1" t="s">
        <v>22385</v>
      </c>
      <c r="L324" s="1" t="s">
        <v>322</v>
      </c>
      <c r="M324" s="1" t="s">
        <v>11782</v>
      </c>
      <c r="N324" s="1" t="s">
        <v>13132</v>
      </c>
      <c r="O324" s="1" t="s">
        <v>322</v>
      </c>
      <c r="P324" s="1" t="s">
        <v>22395</v>
      </c>
      <c r="Q324" s="1" t="s">
        <v>22395</v>
      </c>
      <c r="R324" s="1" t="s">
        <v>13661</v>
      </c>
      <c r="S324" s="1" t="s">
        <v>322</v>
      </c>
      <c r="T324" s="1"/>
      <c r="U324" s="1"/>
      <c r="V324" s="1" t="s">
        <v>13674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20114</v>
      </c>
      <c r="F325" s="1" t="s">
        <v>20744</v>
      </c>
      <c r="G325" s="1" t="s">
        <v>21361</v>
      </c>
      <c r="H325" s="1" t="s">
        <v>21973</v>
      </c>
      <c r="I325" s="1" t="s">
        <v>10133</v>
      </c>
      <c r="J325" s="1"/>
      <c r="K325" s="1" t="s">
        <v>22385</v>
      </c>
      <c r="L325" s="1" t="s">
        <v>323</v>
      </c>
      <c r="M325" s="1" t="s">
        <v>11783</v>
      </c>
      <c r="N325" s="1" t="s">
        <v>13132</v>
      </c>
      <c r="O325" s="1" t="s">
        <v>323</v>
      </c>
      <c r="P325" s="1" t="s">
        <v>22395</v>
      </c>
      <c r="Q325" s="1" t="s">
        <v>22395</v>
      </c>
      <c r="R325" s="1" t="s">
        <v>13661</v>
      </c>
      <c r="S325" s="1" t="s">
        <v>323</v>
      </c>
      <c r="T325" s="1"/>
      <c r="U325" s="1"/>
      <c r="V325" s="1" t="s">
        <v>13674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20115</v>
      </c>
      <c r="F326" s="1" t="s">
        <v>20745</v>
      </c>
      <c r="G326" s="1" t="s">
        <v>21362</v>
      </c>
      <c r="H326" s="1" t="s">
        <v>21974</v>
      </c>
      <c r="I326" s="1" t="s">
        <v>10134</v>
      </c>
      <c r="J326" s="1"/>
      <c r="K326" s="1" t="s">
        <v>22385</v>
      </c>
      <c r="L326" s="1" t="s">
        <v>324</v>
      </c>
      <c r="M326" s="1" t="s">
        <v>11784</v>
      </c>
      <c r="N326" s="1" t="s">
        <v>13132</v>
      </c>
      <c r="O326" s="1" t="s">
        <v>324</v>
      </c>
      <c r="P326" s="1" t="s">
        <v>22395</v>
      </c>
      <c r="Q326" s="1" t="s">
        <v>22395</v>
      </c>
      <c r="R326" s="1" t="s">
        <v>13661</v>
      </c>
      <c r="S326" s="1" t="s">
        <v>324</v>
      </c>
      <c r="T326" s="1"/>
      <c r="U326" s="1"/>
      <c r="V326" s="1" t="s">
        <v>13674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20116</v>
      </c>
      <c r="F327" s="1" t="s">
        <v>20746</v>
      </c>
      <c r="G327" s="1" t="s">
        <v>21363</v>
      </c>
      <c r="H327" s="1" t="s">
        <v>21975</v>
      </c>
      <c r="I327" s="1" t="s">
        <v>10135</v>
      </c>
      <c r="J327" s="1"/>
      <c r="K327" s="1" t="s">
        <v>22385</v>
      </c>
      <c r="L327" s="1" t="s">
        <v>325</v>
      </c>
      <c r="M327" s="1" t="s">
        <v>11785</v>
      </c>
      <c r="N327" s="1" t="s">
        <v>13132</v>
      </c>
      <c r="O327" s="1" t="s">
        <v>325</v>
      </c>
      <c r="P327" s="1" t="s">
        <v>22395</v>
      </c>
      <c r="Q327" s="1" t="s">
        <v>22395</v>
      </c>
      <c r="R327" s="1" t="s">
        <v>13661</v>
      </c>
      <c r="S327" s="1" t="s">
        <v>325</v>
      </c>
      <c r="T327" s="1"/>
      <c r="U327" s="1"/>
      <c r="V327" s="1" t="s">
        <v>13674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20117</v>
      </c>
      <c r="F328" s="1" t="s">
        <v>20747</v>
      </c>
      <c r="G328" s="1" t="s">
        <v>21364</v>
      </c>
      <c r="H328" s="1" t="s">
        <v>21976</v>
      </c>
      <c r="I328" s="1" t="s">
        <v>10136</v>
      </c>
      <c r="J328" s="1"/>
      <c r="K328" s="1" t="s">
        <v>22385</v>
      </c>
      <c r="L328" s="1" t="s">
        <v>326</v>
      </c>
      <c r="M328" s="1" t="s">
        <v>11786</v>
      </c>
      <c r="N328" s="1" t="s">
        <v>13132</v>
      </c>
      <c r="O328" s="1" t="s">
        <v>326</v>
      </c>
      <c r="P328" s="1" t="s">
        <v>22395</v>
      </c>
      <c r="Q328" s="1" t="s">
        <v>22395</v>
      </c>
      <c r="R328" s="1" t="s">
        <v>13661</v>
      </c>
      <c r="S328" s="1" t="s">
        <v>326</v>
      </c>
      <c r="T328" s="1"/>
      <c r="U328" s="1"/>
      <c r="V328" s="1" t="s">
        <v>13674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20118</v>
      </c>
      <c r="F329" s="1" t="s">
        <v>20748</v>
      </c>
      <c r="G329" s="1" t="s">
        <v>21365</v>
      </c>
      <c r="H329" s="1" t="s">
        <v>21977</v>
      </c>
      <c r="I329" s="1" t="s">
        <v>10137</v>
      </c>
      <c r="J329" s="1"/>
      <c r="K329" s="1" t="s">
        <v>22385</v>
      </c>
      <c r="L329" s="1" t="s">
        <v>327</v>
      </c>
      <c r="M329" s="1" t="s">
        <v>11787</v>
      </c>
      <c r="N329" s="1" t="s">
        <v>13132</v>
      </c>
      <c r="O329" s="1" t="s">
        <v>327</v>
      </c>
      <c r="P329" s="1" t="s">
        <v>22395</v>
      </c>
      <c r="Q329" s="1" t="s">
        <v>22395</v>
      </c>
      <c r="R329" s="1" t="s">
        <v>13661</v>
      </c>
      <c r="S329" s="1" t="s">
        <v>327</v>
      </c>
      <c r="T329" s="1"/>
      <c r="U329" s="1"/>
      <c r="V329" s="1" t="s">
        <v>13674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6982</v>
      </c>
      <c r="H330" s="1" t="s">
        <v>8584</v>
      </c>
      <c r="I330" s="1" t="s">
        <v>10138</v>
      </c>
      <c r="J330" s="1"/>
      <c r="K330" s="1" t="s">
        <v>22385</v>
      </c>
      <c r="L330" s="1" t="s">
        <v>328</v>
      </c>
      <c r="M330" s="1" t="s">
        <v>11788</v>
      </c>
      <c r="N330" s="1" t="s">
        <v>13132</v>
      </c>
      <c r="O330" s="1" t="s">
        <v>328</v>
      </c>
      <c r="P330" s="1" t="s">
        <v>22395</v>
      </c>
      <c r="Q330" s="1" t="s">
        <v>22395</v>
      </c>
      <c r="R330" s="1" t="s">
        <v>13661</v>
      </c>
      <c r="S330" s="1" t="s">
        <v>328</v>
      </c>
      <c r="T330" s="1"/>
      <c r="U330" s="1"/>
      <c r="V330" s="1" t="s">
        <v>13674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20119</v>
      </c>
      <c r="F331" s="1" t="s">
        <v>20749</v>
      </c>
      <c r="G331" s="1" t="s">
        <v>21366</v>
      </c>
      <c r="H331" s="1" t="s">
        <v>20119</v>
      </c>
      <c r="I331" s="1" t="s">
        <v>10139</v>
      </c>
      <c r="J331" s="1"/>
      <c r="K331" s="1" t="s">
        <v>22385</v>
      </c>
      <c r="L331" s="1" t="s">
        <v>329</v>
      </c>
      <c r="M331" s="1" t="s">
        <v>11789</v>
      </c>
      <c r="N331" s="1" t="s">
        <v>13132</v>
      </c>
      <c r="O331" s="1" t="s">
        <v>329</v>
      </c>
      <c r="P331" s="1" t="s">
        <v>22395</v>
      </c>
      <c r="Q331" s="1" t="s">
        <v>22395</v>
      </c>
      <c r="R331" s="1" t="s">
        <v>13661</v>
      </c>
      <c r="S331" s="1" t="s">
        <v>329</v>
      </c>
      <c r="T331" s="1"/>
      <c r="U331" s="1"/>
      <c r="V331" s="1" t="s">
        <v>13674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20120</v>
      </c>
      <c r="F332" s="1" t="s">
        <v>20120</v>
      </c>
      <c r="G332" s="1" t="s">
        <v>21367</v>
      </c>
      <c r="H332" s="1" t="s">
        <v>21978</v>
      </c>
      <c r="I332" s="1" t="s">
        <v>10140</v>
      </c>
      <c r="J332" s="1"/>
      <c r="K332" s="1" t="s">
        <v>22385</v>
      </c>
      <c r="L332" s="1" t="s">
        <v>330</v>
      </c>
      <c r="M332" s="1" t="s">
        <v>11790</v>
      </c>
      <c r="N332" s="1" t="s">
        <v>13132</v>
      </c>
      <c r="O332" s="1" t="s">
        <v>330</v>
      </c>
      <c r="P332" s="1" t="s">
        <v>22395</v>
      </c>
      <c r="Q332" s="1" t="s">
        <v>22395</v>
      </c>
      <c r="R332" s="1" t="s">
        <v>13661</v>
      </c>
      <c r="S332" s="1" t="s">
        <v>330</v>
      </c>
      <c r="T332" s="1"/>
      <c r="U332" s="1"/>
      <c r="V332" s="1" t="s">
        <v>13674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20121</v>
      </c>
      <c r="F333" s="1" t="s">
        <v>20750</v>
      </c>
      <c r="G333" s="1" t="s">
        <v>21368</v>
      </c>
      <c r="H333" s="1" t="s">
        <v>21979</v>
      </c>
      <c r="I333" s="1" t="s">
        <v>10141</v>
      </c>
      <c r="J333" s="1"/>
      <c r="K333" s="1" t="s">
        <v>22385</v>
      </c>
      <c r="L333" s="1" t="s">
        <v>331</v>
      </c>
      <c r="M333" s="1" t="s">
        <v>11791</v>
      </c>
      <c r="N333" s="1" t="s">
        <v>13132</v>
      </c>
      <c r="O333" s="1" t="s">
        <v>331</v>
      </c>
      <c r="P333" s="1" t="s">
        <v>22395</v>
      </c>
      <c r="Q333" s="1" t="s">
        <v>22395</v>
      </c>
      <c r="R333" s="1" t="s">
        <v>13661</v>
      </c>
      <c r="S333" s="1" t="s">
        <v>331</v>
      </c>
      <c r="T333" s="1"/>
      <c r="U333" s="1"/>
      <c r="V333" s="1" t="s">
        <v>13674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6986</v>
      </c>
      <c r="H334" s="1" t="s">
        <v>8587</v>
      </c>
      <c r="I334" s="1" t="s">
        <v>10142</v>
      </c>
      <c r="J334" s="1"/>
      <c r="K334" s="1" t="s">
        <v>22385</v>
      </c>
      <c r="L334" s="1" t="s">
        <v>332</v>
      </c>
      <c r="M334" s="1" t="s">
        <v>11792</v>
      </c>
      <c r="N334" s="1" t="s">
        <v>13132</v>
      </c>
      <c r="O334" s="1" t="s">
        <v>332</v>
      </c>
      <c r="P334" s="1" t="s">
        <v>22395</v>
      </c>
      <c r="Q334" s="1" t="s">
        <v>22395</v>
      </c>
      <c r="R334" s="1" t="s">
        <v>13661</v>
      </c>
      <c r="S334" s="1" t="s">
        <v>332</v>
      </c>
      <c r="T334" s="1"/>
      <c r="U334" s="1"/>
      <c r="V334" s="1" t="s">
        <v>13674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20122</v>
      </c>
      <c r="F335" s="1" t="s">
        <v>20751</v>
      </c>
      <c r="G335" s="1" t="s">
        <v>21369</v>
      </c>
      <c r="H335" s="1" t="s">
        <v>21980</v>
      </c>
      <c r="I335" s="1" t="s">
        <v>10143</v>
      </c>
      <c r="J335" s="1"/>
      <c r="K335" s="1" t="s">
        <v>22385</v>
      </c>
      <c r="L335" s="1" t="s">
        <v>333</v>
      </c>
      <c r="M335" s="1" t="s">
        <v>11793</v>
      </c>
      <c r="N335" s="1" t="s">
        <v>13132</v>
      </c>
      <c r="O335" s="1" t="s">
        <v>333</v>
      </c>
      <c r="P335" s="1" t="s">
        <v>22395</v>
      </c>
      <c r="Q335" s="1" t="s">
        <v>22395</v>
      </c>
      <c r="R335" s="1" t="s">
        <v>13661</v>
      </c>
      <c r="S335" s="1" t="s">
        <v>333</v>
      </c>
      <c r="T335" s="1"/>
      <c r="U335" s="1"/>
      <c r="V335" s="1" t="s">
        <v>13674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20123</v>
      </c>
      <c r="F336" s="1" t="s">
        <v>20123</v>
      </c>
      <c r="G336" s="1" t="s">
        <v>21370</v>
      </c>
      <c r="H336" s="1" t="s">
        <v>21981</v>
      </c>
      <c r="I336" s="1" t="s">
        <v>10144</v>
      </c>
      <c r="J336" s="1"/>
      <c r="K336" s="1" t="s">
        <v>22385</v>
      </c>
      <c r="L336" s="1" t="s">
        <v>334</v>
      </c>
      <c r="M336" s="1" t="s">
        <v>11794</v>
      </c>
      <c r="N336" s="1" t="s">
        <v>13132</v>
      </c>
      <c r="O336" s="1" t="s">
        <v>334</v>
      </c>
      <c r="P336" s="1" t="s">
        <v>22395</v>
      </c>
      <c r="Q336" s="1" t="s">
        <v>22395</v>
      </c>
      <c r="R336" s="1" t="s">
        <v>13661</v>
      </c>
      <c r="S336" s="1" t="s">
        <v>334</v>
      </c>
      <c r="T336" s="1"/>
      <c r="U336" s="1"/>
      <c r="V336" s="1" t="s">
        <v>13674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20124</v>
      </c>
      <c r="F337" s="1" t="s">
        <v>20752</v>
      </c>
      <c r="G337" s="1" t="s">
        <v>21371</v>
      </c>
      <c r="H337" s="1" t="s">
        <v>21982</v>
      </c>
      <c r="I337" s="1" t="s">
        <v>10145</v>
      </c>
      <c r="J337" s="1"/>
      <c r="K337" s="1" t="s">
        <v>22385</v>
      </c>
      <c r="L337" s="1" t="s">
        <v>335</v>
      </c>
      <c r="M337" s="1" t="s">
        <v>11795</v>
      </c>
      <c r="N337" s="1" t="s">
        <v>13132</v>
      </c>
      <c r="O337" s="1" t="s">
        <v>335</v>
      </c>
      <c r="P337" s="1" t="s">
        <v>22395</v>
      </c>
      <c r="Q337" s="1" t="s">
        <v>22395</v>
      </c>
      <c r="R337" s="1" t="s">
        <v>13661</v>
      </c>
      <c r="S337" s="1" t="s">
        <v>335</v>
      </c>
      <c r="T337" s="1"/>
      <c r="U337" s="1"/>
      <c r="V337" s="1" t="s">
        <v>13674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5379</v>
      </c>
      <c r="G338" s="1" t="s">
        <v>6990</v>
      </c>
      <c r="H338" s="1" t="s">
        <v>8591</v>
      </c>
      <c r="I338" s="1" t="s">
        <v>10146</v>
      </c>
      <c r="J338" s="1"/>
      <c r="K338" s="1" t="s">
        <v>22385</v>
      </c>
      <c r="L338" s="1" t="s">
        <v>336</v>
      </c>
      <c r="M338" s="1" t="s">
        <v>11796</v>
      </c>
      <c r="N338" s="1" t="s">
        <v>13132</v>
      </c>
      <c r="O338" s="1" t="s">
        <v>336</v>
      </c>
      <c r="P338" s="1" t="s">
        <v>22395</v>
      </c>
      <c r="Q338" s="1" t="s">
        <v>22395</v>
      </c>
      <c r="R338" s="1" t="s">
        <v>13661</v>
      </c>
      <c r="S338" s="1" t="s">
        <v>336</v>
      </c>
      <c r="T338" s="1"/>
      <c r="U338" s="1"/>
      <c r="V338" s="1" t="s">
        <v>13674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5380</v>
      </c>
      <c r="G339" s="1" t="s">
        <v>6991</v>
      </c>
      <c r="H339" s="1" t="s">
        <v>8592</v>
      </c>
      <c r="I339" s="1" t="s">
        <v>10147</v>
      </c>
      <c r="J339" s="1"/>
      <c r="K339" s="1" t="s">
        <v>22385</v>
      </c>
      <c r="L339" s="1" t="s">
        <v>337</v>
      </c>
      <c r="M339" s="1" t="s">
        <v>11797</v>
      </c>
      <c r="N339" s="1" t="s">
        <v>13132</v>
      </c>
      <c r="O339" s="1" t="s">
        <v>337</v>
      </c>
      <c r="P339" s="1" t="s">
        <v>22395</v>
      </c>
      <c r="Q339" s="1" t="s">
        <v>22395</v>
      </c>
      <c r="R339" s="1" t="s">
        <v>13661</v>
      </c>
      <c r="S339" s="1" t="s">
        <v>337</v>
      </c>
      <c r="T339" s="1"/>
      <c r="U339" s="1"/>
      <c r="V339" s="1" t="s">
        <v>13674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20125</v>
      </c>
      <c r="F340" s="1" t="s">
        <v>20753</v>
      </c>
      <c r="G340" s="1" t="s">
        <v>21372</v>
      </c>
      <c r="H340" s="1" t="s">
        <v>21983</v>
      </c>
      <c r="I340" s="1" t="s">
        <v>10148</v>
      </c>
      <c r="J340" s="1"/>
      <c r="K340" s="1" t="s">
        <v>22385</v>
      </c>
      <c r="L340" s="1" t="s">
        <v>338</v>
      </c>
      <c r="M340" s="1" t="s">
        <v>11798</v>
      </c>
      <c r="N340" s="1" t="s">
        <v>13132</v>
      </c>
      <c r="O340" s="1" t="s">
        <v>338</v>
      </c>
      <c r="P340" s="1" t="s">
        <v>22395</v>
      </c>
      <c r="Q340" s="1" t="s">
        <v>22395</v>
      </c>
      <c r="R340" s="1" t="s">
        <v>13661</v>
      </c>
      <c r="S340" s="1" t="s">
        <v>338</v>
      </c>
      <c r="T340" s="1"/>
      <c r="U340" s="1"/>
      <c r="V340" s="1" t="s">
        <v>13674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20126</v>
      </c>
      <c r="F341" s="1" t="s">
        <v>20754</v>
      </c>
      <c r="G341" s="1" t="s">
        <v>21373</v>
      </c>
      <c r="H341" s="1" t="s">
        <v>21984</v>
      </c>
      <c r="I341" s="1" t="s">
        <v>10149</v>
      </c>
      <c r="J341" s="1"/>
      <c r="K341" s="1" t="s">
        <v>22385</v>
      </c>
      <c r="L341" s="1" t="s">
        <v>339</v>
      </c>
      <c r="M341" s="1" t="s">
        <v>11799</v>
      </c>
      <c r="N341" s="1" t="s">
        <v>13132</v>
      </c>
      <c r="O341" s="1" t="s">
        <v>339</v>
      </c>
      <c r="P341" s="1" t="s">
        <v>22395</v>
      </c>
      <c r="Q341" s="1" t="s">
        <v>22395</v>
      </c>
      <c r="R341" s="1" t="s">
        <v>13661</v>
      </c>
      <c r="S341" s="1" t="s">
        <v>339</v>
      </c>
      <c r="T341" s="1"/>
      <c r="U341" s="1"/>
      <c r="V341" s="1" t="s">
        <v>13674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20127</v>
      </c>
      <c r="F342" s="1" t="s">
        <v>20755</v>
      </c>
      <c r="G342" s="1" t="s">
        <v>21374</v>
      </c>
      <c r="H342" s="1" t="s">
        <v>21985</v>
      </c>
      <c r="I342" s="1" t="s">
        <v>10150</v>
      </c>
      <c r="J342" s="1"/>
      <c r="K342" s="1" t="s">
        <v>22385</v>
      </c>
      <c r="L342" s="1" t="s">
        <v>340</v>
      </c>
      <c r="M342" s="1" t="s">
        <v>11800</v>
      </c>
      <c r="N342" s="1" t="s">
        <v>13132</v>
      </c>
      <c r="O342" s="1" t="s">
        <v>340</v>
      </c>
      <c r="P342" s="1" t="s">
        <v>22395</v>
      </c>
      <c r="Q342" s="1" t="s">
        <v>22395</v>
      </c>
      <c r="R342" s="1" t="s">
        <v>13661</v>
      </c>
      <c r="S342" s="1" t="s">
        <v>340</v>
      </c>
      <c r="T342" s="1"/>
      <c r="U342" s="1"/>
      <c r="V342" s="1" t="s">
        <v>13674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20128</v>
      </c>
      <c r="F343" s="1" t="s">
        <v>20756</v>
      </c>
      <c r="G343" s="1" t="s">
        <v>21375</v>
      </c>
      <c r="H343" s="1" t="s">
        <v>21986</v>
      </c>
      <c r="I343" s="1" t="s">
        <v>10151</v>
      </c>
      <c r="J343" s="1"/>
      <c r="K343" s="1" t="s">
        <v>22385</v>
      </c>
      <c r="L343" s="1" t="s">
        <v>341</v>
      </c>
      <c r="M343" s="1" t="s">
        <v>11801</v>
      </c>
      <c r="N343" s="1" t="s">
        <v>13132</v>
      </c>
      <c r="O343" s="1" t="s">
        <v>341</v>
      </c>
      <c r="P343" s="1" t="s">
        <v>22395</v>
      </c>
      <c r="Q343" s="1" t="s">
        <v>22395</v>
      </c>
      <c r="R343" s="1" t="s">
        <v>13661</v>
      </c>
      <c r="S343" s="1" t="s">
        <v>341</v>
      </c>
      <c r="T343" s="1"/>
      <c r="U343" s="1"/>
      <c r="V343" s="1" t="s">
        <v>13674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6996</v>
      </c>
      <c r="H344" s="1" t="s">
        <v>8597</v>
      </c>
      <c r="I344" s="1" t="s">
        <v>10152</v>
      </c>
      <c r="J344" s="1"/>
      <c r="K344" s="1" t="s">
        <v>22385</v>
      </c>
      <c r="L344" s="1" t="s">
        <v>342</v>
      </c>
      <c r="M344" s="1" t="s">
        <v>11802</v>
      </c>
      <c r="N344" s="1" t="s">
        <v>13132</v>
      </c>
      <c r="O344" s="1" t="s">
        <v>342</v>
      </c>
      <c r="P344" s="1" t="s">
        <v>22395</v>
      </c>
      <c r="Q344" s="1" t="s">
        <v>22395</v>
      </c>
      <c r="R344" s="1" t="s">
        <v>13661</v>
      </c>
      <c r="S344" s="1" t="s">
        <v>342</v>
      </c>
      <c r="T344" s="1"/>
      <c r="U344" s="1"/>
      <c r="V344" s="1" t="s">
        <v>13674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5385</v>
      </c>
      <c r="G345" s="1" t="s">
        <v>6997</v>
      </c>
      <c r="H345" s="1" t="s">
        <v>8598</v>
      </c>
      <c r="I345" s="1" t="s">
        <v>10153</v>
      </c>
      <c r="J345" s="1"/>
      <c r="K345" s="1" t="s">
        <v>22385</v>
      </c>
      <c r="L345" s="1" t="s">
        <v>343</v>
      </c>
      <c r="M345" s="1" t="s">
        <v>11803</v>
      </c>
      <c r="N345" s="1" t="s">
        <v>13132</v>
      </c>
      <c r="O345" s="1" t="s">
        <v>343</v>
      </c>
      <c r="P345" s="1" t="s">
        <v>22395</v>
      </c>
      <c r="Q345" s="1" t="s">
        <v>22395</v>
      </c>
      <c r="R345" s="1" t="s">
        <v>13661</v>
      </c>
      <c r="S345" s="1" t="s">
        <v>343</v>
      </c>
      <c r="T345" s="1"/>
      <c r="U345" s="1"/>
      <c r="V345" s="1" t="s">
        <v>13674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5386</v>
      </c>
      <c r="G346" s="1" t="s">
        <v>6998</v>
      </c>
      <c r="H346" s="1" t="s">
        <v>8599</v>
      </c>
      <c r="I346" s="1" t="s">
        <v>10154</v>
      </c>
      <c r="J346" s="1"/>
      <c r="K346" s="1" t="s">
        <v>22385</v>
      </c>
      <c r="L346" s="1" t="s">
        <v>344</v>
      </c>
      <c r="M346" s="1" t="s">
        <v>11804</v>
      </c>
      <c r="N346" s="1" t="s">
        <v>13132</v>
      </c>
      <c r="O346" s="1" t="s">
        <v>344</v>
      </c>
      <c r="P346" s="1" t="s">
        <v>22395</v>
      </c>
      <c r="Q346" s="1" t="s">
        <v>22395</v>
      </c>
      <c r="R346" s="1" t="s">
        <v>13661</v>
      </c>
      <c r="S346" s="1" t="s">
        <v>344</v>
      </c>
      <c r="T346" s="1"/>
      <c r="U346" s="1"/>
      <c r="V346" s="1" t="s">
        <v>13674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5387</v>
      </c>
      <c r="G347" s="1" t="s">
        <v>6999</v>
      </c>
      <c r="H347" s="1" t="s">
        <v>8600</v>
      </c>
      <c r="I347" s="1" t="s">
        <v>10155</v>
      </c>
      <c r="J347" s="1"/>
      <c r="K347" s="1" t="s">
        <v>22385</v>
      </c>
      <c r="L347" s="1" t="s">
        <v>345</v>
      </c>
      <c r="M347" s="1" t="s">
        <v>11805</v>
      </c>
      <c r="N347" s="1" t="s">
        <v>13132</v>
      </c>
      <c r="O347" s="1" t="s">
        <v>345</v>
      </c>
      <c r="P347" s="1" t="s">
        <v>22395</v>
      </c>
      <c r="Q347" s="1" t="s">
        <v>22395</v>
      </c>
      <c r="R347" s="1" t="s">
        <v>13661</v>
      </c>
      <c r="S347" s="1" t="s">
        <v>345</v>
      </c>
      <c r="T347" s="1"/>
      <c r="U347" s="1"/>
      <c r="V347" s="1" t="s">
        <v>13674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20129</v>
      </c>
      <c r="F348" s="1" t="s">
        <v>20757</v>
      </c>
      <c r="G348" s="1" t="s">
        <v>21376</v>
      </c>
      <c r="H348" s="1" t="s">
        <v>21987</v>
      </c>
      <c r="I348" s="1" t="s">
        <v>10156</v>
      </c>
      <c r="J348" s="1"/>
      <c r="K348" s="1" t="s">
        <v>22385</v>
      </c>
      <c r="L348" s="1" t="s">
        <v>346</v>
      </c>
      <c r="M348" s="1" t="s">
        <v>11806</v>
      </c>
      <c r="N348" s="1" t="s">
        <v>13132</v>
      </c>
      <c r="O348" s="1" t="s">
        <v>346</v>
      </c>
      <c r="P348" s="1" t="s">
        <v>22395</v>
      </c>
      <c r="Q348" s="1" t="s">
        <v>22395</v>
      </c>
      <c r="R348" s="1" t="s">
        <v>13661</v>
      </c>
      <c r="S348" s="1" t="s">
        <v>346</v>
      </c>
      <c r="T348" s="1"/>
      <c r="U348" s="1"/>
      <c r="V348" s="1" t="s">
        <v>13674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20130</v>
      </c>
      <c r="F349" s="1" t="s">
        <v>20758</v>
      </c>
      <c r="G349" s="1" t="s">
        <v>21377</v>
      </c>
      <c r="H349" s="1" t="s">
        <v>21988</v>
      </c>
      <c r="I349" s="1" t="s">
        <v>10157</v>
      </c>
      <c r="J349" s="1"/>
      <c r="K349" s="1" t="s">
        <v>22385</v>
      </c>
      <c r="L349" s="1" t="s">
        <v>347</v>
      </c>
      <c r="M349" s="1" t="s">
        <v>11807</v>
      </c>
      <c r="N349" s="1" t="s">
        <v>13132</v>
      </c>
      <c r="O349" s="1" t="s">
        <v>347</v>
      </c>
      <c r="P349" s="1" t="s">
        <v>22395</v>
      </c>
      <c r="Q349" s="1" t="s">
        <v>22395</v>
      </c>
      <c r="R349" s="1" t="s">
        <v>13661</v>
      </c>
      <c r="S349" s="1" t="s">
        <v>347</v>
      </c>
      <c r="T349" s="1"/>
      <c r="U349" s="1"/>
      <c r="V349" s="1" t="s">
        <v>13674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13963</v>
      </c>
      <c r="F350" s="1" t="s">
        <v>14802</v>
      </c>
      <c r="G350" s="1" t="s">
        <v>15621</v>
      </c>
      <c r="H350" s="1" t="s">
        <v>16433</v>
      </c>
      <c r="I350" s="1" t="s">
        <v>10158</v>
      </c>
      <c r="J350" s="1"/>
      <c r="K350" s="1" t="s">
        <v>22385</v>
      </c>
      <c r="L350" s="1" t="s">
        <v>348</v>
      </c>
      <c r="M350" s="1" t="s">
        <v>11808</v>
      </c>
      <c r="N350" s="1" t="s">
        <v>13132</v>
      </c>
      <c r="O350" s="1" t="s">
        <v>348</v>
      </c>
      <c r="P350" s="1" t="s">
        <v>22395</v>
      </c>
      <c r="Q350" s="1" t="s">
        <v>22395</v>
      </c>
      <c r="R350" s="1" t="s">
        <v>13661</v>
      </c>
      <c r="S350" s="1" t="s">
        <v>348</v>
      </c>
      <c r="T350" s="1"/>
      <c r="U350" s="1"/>
      <c r="V350" s="1" t="s">
        <v>13674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20131</v>
      </c>
      <c r="F351" s="1" t="s">
        <v>20759</v>
      </c>
      <c r="G351" s="1" t="s">
        <v>21378</v>
      </c>
      <c r="H351" s="1" t="s">
        <v>21989</v>
      </c>
      <c r="I351" s="1" t="s">
        <v>10159</v>
      </c>
      <c r="J351" s="1"/>
      <c r="K351" s="1" t="s">
        <v>22385</v>
      </c>
      <c r="L351" s="1" t="s">
        <v>349</v>
      </c>
      <c r="M351" s="1" t="s">
        <v>11809</v>
      </c>
      <c r="N351" s="1" t="s">
        <v>13132</v>
      </c>
      <c r="O351" s="1" t="s">
        <v>349</v>
      </c>
      <c r="P351" s="1" t="s">
        <v>22395</v>
      </c>
      <c r="Q351" s="1" t="s">
        <v>22395</v>
      </c>
      <c r="R351" s="1" t="s">
        <v>13661</v>
      </c>
      <c r="S351" s="1" t="s">
        <v>349</v>
      </c>
      <c r="T351" s="1"/>
      <c r="U351" s="1"/>
      <c r="V351" s="1" t="s">
        <v>13674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7004</v>
      </c>
      <c r="H352" s="1" t="s">
        <v>8605</v>
      </c>
      <c r="I352" s="1" t="s">
        <v>10160</v>
      </c>
      <c r="J352" s="1"/>
      <c r="K352" s="1" t="s">
        <v>22385</v>
      </c>
      <c r="L352" s="1" t="s">
        <v>350</v>
      </c>
      <c r="M352" s="1" t="s">
        <v>11810</v>
      </c>
      <c r="N352" s="1" t="s">
        <v>13132</v>
      </c>
      <c r="O352" s="1" t="s">
        <v>350</v>
      </c>
      <c r="P352" s="1" t="s">
        <v>22395</v>
      </c>
      <c r="Q352" s="1" t="s">
        <v>22395</v>
      </c>
      <c r="R352" s="1" t="s">
        <v>13661</v>
      </c>
      <c r="S352" s="1" t="s">
        <v>350</v>
      </c>
      <c r="T352" s="1"/>
      <c r="U352" s="1"/>
      <c r="V352" s="1" t="s">
        <v>13674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20132</v>
      </c>
      <c r="F353" s="1" t="s">
        <v>20760</v>
      </c>
      <c r="G353" s="1" t="s">
        <v>21379</v>
      </c>
      <c r="H353" s="1" t="s">
        <v>21990</v>
      </c>
      <c r="I353" s="1" t="s">
        <v>10161</v>
      </c>
      <c r="J353" s="1"/>
      <c r="K353" s="1" t="s">
        <v>22385</v>
      </c>
      <c r="L353" s="1" t="s">
        <v>351</v>
      </c>
      <c r="M353" s="1" t="s">
        <v>11811</v>
      </c>
      <c r="N353" s="1" t="s">
        <v>13132</v>
      </c>
      <c r="O353" s="1" t="s">
        <v>351</v>
      </c>
      <c r="P353" s="1" t="s">
        <v>22395</v>
      </c>
      <c r="Q353" s="1" t="s">
        <v>22395</v>
      </c>
      <c r="R353" s="1" t="s">
        <v>13661</v>
      </c>
      <c r="S353" s="1" t="s">
        <v>351</v>
      </c>
      <c r="T353" s="1"/>
      <c r="U353" s="1"/>
      <c r="V353" s="1" t="s">
        <v>13674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7006</v>
      </c>
      <c r="H354" s="1" t="s">
        <v>8607</v>
      </c>
      <c r="I354" s="1" t="s">
        <v>10162</v>
      </c>
      <c r="J354" s="1"/>
      <c r="K354" s="1" t="s">
        <v>22385</v>
      </c>
      <c r="L354" s="1" t="s">
        <v>352</v>
      </c>
      <c r="M354" s="1" t="s">
        <v>11812</v>
      </c>
      <c r="N354" s="1" t="s">
        <v>13132</v>
      </c>
      <c r="O354" s="1" t="s">
        <v>352</v>
      </c>
      <c r="P354" s="1" t="s">
        <v>22395</v>
      </c>
      <c r="Q354" s="1" t="s">
        <v>22395</v>
      </c>
      <c r="R354" s="1" t="s">
        <v>13661</v>
      </c>
      <c r="S354" s="1" t="s">
        <v>352</v>
      </c>
      <c r="T354" s="1"/>
      <c r="U354" s="1"/>
      <c r="V354" s="1" t="s">
        <v>13674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20133</v>
      </c>
      <c r="F355" s="1" t="s">
        <v>20761</v>
      </c>
      <c r="G355" s="1" t="s">
        <v>21380</v>
      </c>
      <c r="H355" s="1" t="s">
        <v>21991</v>
      </c>
      <c r="I355" s="1" t="s">
        <v>10163</v>
      </c>
      <c r="J355" s="1"/>
      <c r="K355" s="1" t="s">
        <v>22385</v>
      </c>
      <c r="L355" s="1" t="s">
        <v>353</v>
      </c>
      <c r="M355" s="1" t="s">
        <v>11813</v>
      </c>
      <c r="N355" s="1" t="s">
        <v>13132</v>
      </c>
      <c r="O355" s="1" t="s">
        <v>353</v>
      </c>
      <c r="P355" s="1" t="s">
        <v>22396</v>
      </c>
      <c r="Q355" s="1" t="s">
        <v>22553</v>
      </c>
      <c r="R355" s="1" t="s">
        <v>13661</v>
      </c>
      <c r="S355" s="1" t="s">
        <v>353</v>
      </c>
      <c r="T355" s="1" t="s">
        <v>23189</v>
      </c>
      <c r="U355" s="1"/>
      <c r="V355" s="1" t="s">
        <v>13674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20134</v>
      </c>
      <c r="F356" s="1" t="s">
        <v>20762</v>
      </c>
      <c r="G356" s="1" t="s">
        <v>21381</v>
      </c>
      <c r="H356" s="1" t="s">
        <v>21992</v>
      </c>
      <c r="I356" s="1" t="s">
        <v>10164</v>
      </c>
      <c r="J356" s="1"/>
      <c r="K356" s="1" t="s">
        <v>22385</v>
      </c>
      <c r="L356" s="1" t="s">
        <v>354</v>
      </c>
      <c r="M356" s="1" t="s">
        <v>11814</v>
      </c>
      <c r="N356" s="1" t="s">
        <v>13132</v>
      </c>
      <c r="O356" s="1" t="s">
        <v>354</v>
      </c>
      <c r="P356" s="1" t="s">
        <v>22396</v>
      </c>
      <c r="Q356" s="1" t="s">
        <v>22554</v>
      </c>
      <c r="R356" s="1" t="s">
        <v>13661</v>
      </c>
      <c r="S356" s="1" t="s">
        <v>354</v>
      </c>
      <c r="T356" s="1"/>
      <c r="U356" s="1"/>
      <c r="V356" s="1" t="s">
        <v>13674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20135</v>
      </c>
      <c r="F357" s="1" t="s">
        <v>20763</v>
      </c>
      <c r="G357" s="1" t="s">
        <v>21382</v>
      </c>
      <c r="H357" s="1" t="s">
        <v>21993</v>
      </c>
      <c r="I357" s="1" t="s">
        <v>10165</v>
      </c>
      <c r="J357" s="1"/>
      <c r="K357" s="1" t="s">
        <v>22385</v>
      </c>
      <c r="L357" s="1" t="s">
        <v>355</v>
      </c>
      <c r="M357" s="1" t="s">
        <v>11815</v>
      </c>
      <c r="N357" s="1" t="s">
        <v>13132</v>
      </c>
      <c r="O357" s="1" t="s">
        <v>355</v>
      </c>
      <c r="P357" s="1" t="s">
        <v>22396</v>
      </c>
      <c r="Q357" s="1" t="s">
        <v>22555</v>
      </c>
      <c r="R357" s="1" t="s">
        <v>13661</v>
      </c>
      <c r="S357" s="1" t="s">
        <v>355</v>
      </c>
      <c r="T357" s="1"/>
      <c r="U357" s="1"/>
      <c r="V357" s="1" t="s">
        <v>13674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13969</v>
      </c>
      <c r="F358" s="1" t="s">
        <v>14808</v>
      </c>
      <c r="G358" s="1" t="s">
        <v>15627</v>
      </c>
      <c r="H358" s="1" t="s">
        <v>16439</v>
      </c>
      <c r="I358" s="1" t="s">
        <v>10166</v>
      </c>
      <c r="J358" s="1"/>
      <c r="K358" s="1" t="s">
        <v>22385</v>
      </c>
      <c r="L358" s="1" t="s">
        <v>356</v>
      </c>
      <c r="M358" s="1" t="s">
        <v>11816</v>
      </c>
      <c r="N358" s="1" t="s">
        <v>13132</v>
      </c>
      <c r="O358" s="1" t="s">
        <v>356</v>
      </c>
      <c r="P358" s="1" t="s">
        <v>22396</v>
      </c>
      <c r="Q358" s="1" t="s">
        <v>22556</v>
      </c>
      <c r="R358" s="1" t="s">
        <v>13661</v>
      </c>
      <c r="S358" s="1" t="s">
        <v>356</v>
      </c>
      <c r="T358" s="1"/>
      <c r="U358" s="1"/>
      <c r="V358" s="1" t="s">
        <v>13674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7011</v>
      </c>
      <c r="H359" s="1" t="s">
        <v>8612</v>
      </c>
      <c r="I359" s="1" t="s">
        <v>10167</v>
      </c>
      <c r="J359" s="1"/>
      <c r="K359" s="1" t="s">
        <v>22385</v>
      </c>
      <c r="L359" s="1" t="s">
        <v>357</v>
      </c>
      <c r="M359" s="1" t="s">
        <v>11817</v>
      </c>
      <c r="N359" s="1" t="s">
        <v>13132</v>
      </c>
      <c r="O359" s="1" t="s">
        <v>357</v>
      </c>
      <c r="P359" s="1" t="s">
        <v>22396</v>
      </c>
      <c r="Q359" s="1" t="s">
        <v>22557</v>
      </c>
      <c r="R359" s="1" t="s">
        <v>13661</v>
      </c>
      <c r="S359" s="1" t="s">
        <v>357</v>
      </c>
      <c r="T359" s="1"/>
      <c r="U359" s="1"/>
      <c r="V359" s="1" t="s">
        <v>13674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13970</v>
      </c>
      <c r="F360" s="1" t="s">
        <v>14809</v>
      </c>
      <c r="G360" s="1" t="s">
        <v>15628</v>
      </c>
      <c r="H360" s="1" t="s">
        <v>16440</v>
      </c>
      <c r="I360" s="1" t="s">
        <v>10168</v>
      </c>
      <c r="J360" s="1"/>
      <c r="K360" s="1" t="s">
        <v>22385</v>
      </c>
      <c r="L360" s="1" t="s">
        <v>358</v>
      </c>
      <c r="M360" s="1" t="s">
        <v>11818</v>
      </c>
      <c r="N360" s="1" t="s">
        <v>13132</v>
      </c>
      <c r="O360" s="1" t="s">
        <v>358</v>
      </c>
      <c r="P360" s="1" t="s">
        <v>22396</v>
      </c>
      <c r="Q360" s="1" t="s">
        <v>22558</v>
      </c>
      <c r="R360" s="1" t="s">
        <v>13661</v>
      </c>
      <c r="S360" s="1" t="s">
        <v>358</v>
      </c>
      <c r="T360" s="1"/>
      <c r="U360" s="1"/>
      <c r="V360" s="1" t="s">
        <v>13674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5401</v>
      </c>
      <c r="G361" s="1" t="s">
        <v>7013</v>
      </c>
      <c r="H361" s="1" t="s">
        <v>8614</v>
      </c>
      <c r="I361" s="1" t="s">
        <v>10169</v>
      </c>
      <c r="J361" s="1"/>
      <c r="K361" s="1" t="s">
        <v>22385</v>
      </c>
      <c r="L361" s="1" t="s">
        <v>359</v>
      </c>
      <c r="M361" s="1" t="s">
        <v>11819</v>
      </c>
      <c r="N361" s="1" t="s">
        <v>13132</v>
      </c>
      <c r="O361" s="1" t="s">
        <v>359</v>
      </c>
      <c r="P361" s="1" t="s">
        <v>22396</v>
      </c>
      <c r="Q361" s="1" t="s">
        <v>22559</v>
      </c>
      <c r="R361" s="1" t="s">
        <v>13661</v>
      </c>
      <c r="S361" s="1" t="s">
        <v>359</v>
      </c>
      <c r="T361" s="1"/>
      <c r="U361" s="1"/>
      <c r="V361" s="1" t="s">
        <v>13674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20136</v>
      </c>
      <c r="F362" s="1" t="s">
        <v>20764</v>
      </c>
      <c r="G362" s="1" t="s">
        <v>21383</v>
      </c>
      <c r="H362" s="1" t="s">
        <v>21994</v>
      </c>
      <c r="I362" s="1" t="s">
        <v>10170</v>
      </c>
      <c r="J362" s="1"/>
      <c r="K362" s="1" t="s">
        <v>22385</v>
      </c>
      <c r="L362" s="1" t="s">
        <v>360</v>
      </c>
      <c r="M362" s="1" t="s">
        <v>11820</v>
      </c>
      <c r="N362" s="1" t="s">
        <v>13132</v>
      </c>
      <c r="O362" s="1" t="s">
        <v>360</v>
      </c>
      <c r="P362" s="1" t="s">
        <v>22396</v>
      </c>
      <c r="Q362" s="1" t="s">
        <v>22560</v>
      </c>
      <c r="R362" s="1" t="s">
        <v>13661</v>
      </c>
      <c r="S362" s="1" t="s">
        <v>360</v>
      </c>
      <c r="T362" s="1"/>
      <c r="U362" s="1"/>
      <c r="V362" s="1" t="s">
        <v>13674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20137</v>
      </c>
      <c r="F363" s="1" t="s">
        <v>20765</v>
      </c>
      <c r="G363" s="1" t="s">
        <v>21384</v>
      </c>
      <c r="H363" s="1" t="s">
        <v>21995</v>
      </c>
      <c r="I363" s="1" t="s">
        <v>10171</v>
      </c>
      <c r="J363" s="1"/>
      <c r="K363" s="1" t="s">
        <v>22385</v>
      </c>
      <c r="L363" s="1" t="s">
        <v>361</v>
      </c>
      <c r="M363" s="1" t="s">
        <v>11821</v>
      </c>
      <c r="N363" s="1" t="s">
        <v>13132</v>
      </c>
      <c r="O363" s="1" t="s">
        <v>361</v>
      </c>
      <c r="P363" s="1" t="s">
        <v>22396</v>
      </c>
      <c r="Q363" s="1" t="s">
        <v>22561</v>
      </c>
      <c r="R363" s="1" t="s">
        <v>13661</v>
      </c>
      <c r="S363" s="1" t="s">
        <v>361</v>
      </c>
      <c r="T363" s="1"/>
      <c r="U363" s="1"/>
      <c r="V363" s="1" t="s">
        <v>13674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20138</v>
      </c>
      <c r="F364" s="1" t="s">
        <v>20766</v>
      </c>
      <c r="G364" s="1" t="s">
        <v>21385</v>
      </c>
      <c r="H364" s="1" t="s">
        <v>21996</v>
      </c>
      <c r="I364" s="1" t="s">
        <v>10172</v>
      </c>
      <c r="J364" s="1"/>
      <c r="K364" s="1" t="s">
        <v>22385</v>
      </c>
      <c r="L364" s="1" t="s">
        <v>362</v>
      </c>
      <c r="M364" s="1" t="s">
        <v>11822</v>
      </c>
      <c r="N364" s="1" t="s">
        <v>13132</v>
      </c>
      <c r="O364" s="1" t="s">
        <v>362</v>
      </c>
      <c r="P364" s="1" t="s">
        <v>22396</v>
      </c>
      <c r="Q364" s="1" t="s">
        <v>22562</v>
      </c>
      <c r="R364" s="1" t="s">
        <v>13661</v>
      </c>
      <c r="S364" s="1" t="s">
        <v>362</v>
      </c>
      <c r="T364" s="1"/>
      <c r="U364" s="1"/>
      <c r="V364" s="1" t="s">
        <v>13674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20139</v>
      </c>
      <c r="F365" s="1" t="s">
        <v>20767</v>
      </c>
      <c r="G365" s="1" t="s">
        <v>21386</v>
      </c>
      <c r="H365" s="1" t="s">
        <v>21997</v>
      </c>
      <c r="I365" s="1" t="s">
        <v>10173</v>
      </c>
      <c r="J365" s="1"/>
      <c r="K365" s="1" t="s">
        <v>22385</v>
      </c>
      <c r="L365" s="1" t="s">
        <v>363</v>
      </c>
      <c r="M365" s="1" t="s">
        <v>11823</v>
      </c>
      <c r="N365" s="1" t="s">
        <v>13132</v>
      </c>
      <c r="O365" s="1" t="s">
        <v>363</v>
      </c>
      <c r="P365" s="1" t="s">
        <v>22396</v>
      </c>
      <c r="Q365" s="1" t="s">
        <v>22563</v>
      </c>
      <c r="R365" s="1" t="s">
        <v>13661</v>
      </c>
      <c r="S365" s="1" t="s">
        <v>363</v>
      </c>
      <c r="T365" s="1"/>
      <c r="U365" s="1"/>
      <c r="V365" s="1" t="s">
        <v>13674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20140</v>
      </c>
      <c r="F366" s="1" t="s">
        <v>20768</v>
      </c>
      <c r="G366" s="1" t="s">
        <v>21387</v>
      </c>
      <c r="H366" s="1" t="s">
        <v>21998</v>
      </c>
      <c r="I366" s="1" t="s">
        <v>10174</v>
      </c>
      <c r="J366" s="1"/>
      <c r="K366" s="1" t="s">
        <v>22385</v>
      </c>
      <c r="L366" s="1" t="s">
        <v>364</v>
      </c>
      <c r="M366" s="1" t="s">
        <v>11824</v>
      </c>
      <c r="N366" s="1" t="s">
        <v>13132</v>
      </c>
      <c r="O366" s="1" t="s">
        <v>364</v>
      </c>
      <c r="P366" s="1" t="s">
        <v>22396</v>
      </c>
      <c r="Q366" s="1" t="s">
        <v>22564</v>
      </c>
      <c r="R366" s="1" t="s">
        <v>13661</v>
      </c>
      <c r="S366" s="1" t="s">
        <v>364</v>
      </c>
      <c r="T366" s="1"/>
      <c r="U366" s="1"/>
      <c r="V366" s="1" t="s">
        <v>13674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20141</v>
      </c>
      <c r="F367" s="1" t="s">
        <v>20769</v>
      </c>
      <c r="G367" s="1" t="s">
        <v>21388</v>
      </c>
      <c r="H367" s="1" t="s">
        <v>21999</v>
      </c>
      <c r="I367" s="1" t="s">
        <v>10175</v>
      </c>
      <c r="J367" s="1"/>
      <c r="K367" s="1" t="s">
        <v>22385</v>
      </c>
      <c r="L367" s="1" t="s">
        <v>365</v>
      </c>
      <c r="M367" s="1" t="s">
        <v>11825</v>
      </c>
      <c r="N367" s="1" t="s">
        <v>13132</v>
      </c>
      <c r="O367" s="1" t="s">
        <v>365</v>
      </c>
      <c r="P367" s="1" t="s">
        <v>22396</v>
      </c>
      <c r="Q367" s="1" t="s">
        <v>22565</v>
      </c>
      <c r="R367" s="1" t="s">
        <v>13661</v>
      </c>
      <c r="S367" s="1" t="s">
        <v>365</v>
      </c>
      <c r="T367" s="1"/>
      <c r="U367" s="1"/>
      <c r="V367" s="1" t="s">
        <v>13674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20142</v>
      </c>
      <c r="F368" s="1" t="s">
        <v>20770</v>
      </c>
      <c r="G368" s="1" t="s">
        <v>21389</v>
      </c>
      <c r="H368" s="1" t="s">
        <v>22000</v>
      </c>
      <c r="I368" s="1" t="s">
        <v>10176</v>
      </c>
      <c r="J368" s="1"/>
      <c r="K368" s="1" t="s">
        <v>22385</v>
      </c>
      <c r="L368" s="1" t="s">
        <v>366</v>
      </c>
      <c r="M368" s="1" t="s">
        <v>11826</v>
      </c>
      <c r="N368" s="1" t="s">
        <v>13132</v>
      </c>
      <c r="O368" s="1" t="s">
        <v>366</v>
      </c>
      <c r="P368" s="1" t="s">
        <v>22396</v>
      </c>
      <c r="Q368" s="1" t="s">
        <v>22566</v>
      </c>
      <c r="R368" s="1" t="s">
        <v>13661</v>
      </c>
      <c r="S368" s="1" t="s">
        <v>366</v>
      </c>
      <c r="T368" s="1"/>
      <c r="U368" s="1"/>
      <c r="V368" s="1" t="s">
        <v>13674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7021</v>
      </c>
      <c r="H369" s="1" t="s">
        <v>8622</v>
      </c>
      <c r="I369" s="1" t="s">
        <v>10177</v>
      </c>
      <c r="J369" s="1"/>
      <c r="K369" s="1" t="s">
        <v>22385</v>
      </c>
      <c r="L369" s="1" t="s">
        <v>367</v>
      </c>
      <c r="M369" s="1" t="s">
        <v>11827</v>
      </c>
      <c r="N369" s="1" t="s">
        <v>13132</v>
      </c>
      <c r="O369" s="1" t="s">
        <v>367</v>
      </c>
      <c r="P369" s="1" t="s">
        <v>22396</v>
      </c>
      <c r="Q369" s="1" t="s">
        <v>22567</v>
      </c>
      <c r="R369" s="1" t="s">
        <v>13661</v>
      </c>
      <c r="S369" s="1" t="s">
        <v>367</v>
      </c>
      <c r="T369" s="1"/>
      <c r="U369" s="1"/>
      <c r="V369" s="1" t="s">
        <v>13674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7022</v>
      </c>
      <c r="H370" s="1" t="s">
        <v>8623</v>
      </c>
      <c r="I370" s="1" t="s">
        <v>10178</v>
      </c>
      <c r="J370" s="1"/>
      <c r="K370" s="1" t="s">
        <v>22385</v>
      </c>
      <c r="L370" s="1" t="s">
        <v>368</v>
      </c>
      <c r="M370" s="1" t="s">
        <v>11828</v>
      </c>
      <c r="N370" s="1" t="s">
        <v>13132</v>
      </c>
      <c r="O370" s="1" t="s">
        <v>368</v>
      </c>
      <c r="P370" s="1" t="s">
        <v>22396</v>
      </c>
      <c r="Q370" s="1" t="s">
        <v>22568</v>
      </c>
      <c r="R370" s="1" t="s">
        <v>13661</v>
      </c>
      <c r="S370" s="1" t="s">
        <v>368</v>
      </c>
      <c r="T370" s="1"/>
      <c r="U370" s="1"/>
      <c r="V370" s="1" t="s">
        <v>13674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20143</v>
      </c>
      <c r="F371" s="1" t="s">
        <v>20771</v>
      </c>
      <c r="G371" s="1" t="s">
        <v>21390</v>
      </c>
      <c r="H371" s="1" t="s">
        <v>22001</v>
      </c>
      <c r="I371" s="1" t="s">
        <v>10179</v>
      </c>
      <c r="J371" s="1"/>
      <c r="K371" s="1" t="s">
        <v>22385</v>
      </c>
      <c r="L371" s="1" t="s">
        <v>369</v>
      </c>
      <c r="M371" s="1" t="s">
        <v>11829</v>
      </c>
      <c r="N371" s="1" t="s">
        <v>13132</v>
      </c>
      <c r="O371" s="1" t="s">
        <v>369</v>
      </c>
      <c r="P371" s="1" t="s">
        <v>22396</v>
      </c>
      <c r="Q371" s="1" t="s">
        <v>22569</v>
      </c>
      <c r="R371" s="1" t="s">
        <v>13661</v>
      </c>
      <c r="S371" s="1" t="s">
        <v>369</v>
      </c>
      <c r="T371" s="1"/>
      <c r="U371" s="1"/>
      <c r="V371" s="1" t="s">
        <v>13674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5412</v>
      </c>
      <c r="G372" s="1" t="s">
        <v>7024</v>
      </c>
      <c r="H372" s="1" t="s">
        <v>8625</v>
      </c>
      <c r="I372" s="1" t="s">
        <v>10180</v>
      </c>
      <c r="J372" s="1"/>
      <c r="K372" s="1" t="s">
        <v>22385</v>
      </c>
      <c r="L372" s="1" t="s">
        <v>370</v>
      </c>
      <c r="M372" s="1" t="s">
        <v>11830</v>
      </c>
      <c r="N372" s="1" t="s">
        <v>13132</v>
      </c>
      <c r="O372" s="1" t="s">
        <v>370</v>
      </c>
      <c r="P372" s="1" t="s">
        <v>22396</v>
      </c>
      <c r="Q372" s="1" t="s">
        <v>22570</v>
      </c>
      <c r="R372" s="1" t="s">
        <v>13661</v>
      </c>
      <c r="S372" s="1" t="s">
        <v>370</v>
      </c>
      <c r="T372" s="1"/>
      <c r="U372" s="1"/>
      <c r="V372" s="1" t="s">
        <v>13674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5413</v>
      </c>
      <c r="G373" s="1" t="s">
        <v>7025</v>
      </c>
      <c r="H373" s="1" t="s">
        <v>8626</v>
      </c>
      <c r="I373" s="1" t="s">
        <v>10181</v>
      </c>
      <c r="J373" s="1"/>
      <c r="K373" s="1" t="s">
        <v>22385</v>
      </c>
      <c r="L373" s="1" t="s">
        <v>371</v>
      </c>
      <c r="M373" s="1" t="s">
        <v>11831</v>
      </c>
      <c r="N373" s="1" t="s">
        <v>13132</v>
      </c>
      <c r="O373" s="1" t="s">
        <v>371</v>
      </c>
      <c r="P373" s="1" t="s">
        <v>22396</v>
      </c>
      <c r="Q373" s="1" t="s">
        <v>22571</v>
      </c>
      <c r="R373" s="1" t="s">
        <v>13661</v>
      </c>
      <c r="S373" s="1" t="s">
        <v>371</v>
      </c>
      <c r="T373" s="1"/>
      <c r="U373" s="1"/>
      <c r="V373" s="1" t="s">
        <v>13674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20144</v>
      </c>
      <c r="F374" s="1" t="s">
        <v>20772</v>
      </c>
      <c r="G374" s="1" t="s">
        <v>21391</v>
      </c>
      <c r="H374" s="1" t="s">
        <v>22002</v>
      </c>
      <c r="I374" s="1" t="s">
        <v>10182</v>
      </c>
      <c r="J374" s="1"/>
      <c r="K374" s="1" t="s">
        <v>22385</v>
      </c>
      <c r="L374" s="1" t="s">
        <v>372</v>
      </c>
      <c r="M374" s="1" t="s">
        <v>11832</v>
      </c>
      <c r="N374" s="1" t="s">
        <v>13132</v>
      </c>
      <c r="O374" s="1" t="s">
        <v>372</v>
      </c>
      <c r="P374" s="1" t="s">
        <v>22396</v>
      </c>
      <c r="Q374" s="1" t="s">
        <v>22572</v>
      </c>
      <c r="R374" s="1" t="s">
        <v>13661</v>
      </c>
      <c r="S374" s="1" t="s">
        <v>372</v>
      </c>
      <c r="T374" s="1"/>
      <c r="U374" s="1"/>
      <c r="V374" s="1" t="s">
        <v>13674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20145</v>
      </c>
      <c r="F375" s="1" t="s">
        <v>20773</v>
      </c>
      <c r="G375" s="1" t="s">
        <v>21392</v>
      </c>
      <c r="H375" s="1" t="s">
        <v>22003</v>
      </c>
      <c r="I375" s="1" t="s">
        <v>10183</v>
      </c>
      <c r="J375" s="1"/>
      <c r="K375" s="1" t="s">
        <v>22385</v>
      </c>
      <c r="L375" s="1" t="s">
        <v>373</v>
      </c>
      <c r="M375" s="1" t="s">
        <v>11833</v>
      </c>
      <c r="N375" s="1" t="s">
        <v>13132</v>
      </c>
      <c r="O375" s="1" t="s">
        <v>373</v>
      </c>
      <c r="P375" s="1" t="s">
        <v>22396</v>
      </c>
      <c r="Q375" s="1" t="s">
        <v>22573</v>
      </c>
      <c r="R375" s="1" t="s">
        <v>13661</v>
      </c>
      <c r="S375" s="1" t="s">
        <v>373</v>
      </c>
      <c r="T375" s="1"/>
      <c r="U375" s="1"/>
      <c r="V375" s="1" t="s">
        <v>13674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7028</v>
      </c>
      <c r="H376" s="1" t="s">
        <v>8629</v>
      </c>
      <c r="I376" s="1" t="s">
        <v>10184</v>
      </c>
      <c r="J376" s="1"/>
      <c r="K376" s="1" t="s">
        <v>22385</v>
      </c>
      <c r="L376" s="1" t="s">
        <v>374</v>
      </c>
      <c r="M376" s="1" t="s">
        <v>11834</v>
      </c>
      <c r="N376" s="1" t="s">
        <v>13132</v>
      </c>
      <c r="O376" s="1" t="s">
        <v>374</v>
      </c>
      <c r="P376" s="1" t="s">
        <v>22396</v>
      </c>
      <c r="Q376" s="1" t="s">
        <v>22574</v>
      </c>
      <c r="R376" s="1" t="s">
        <v>13661</v>
      </c>
      <c r="S376" s="1" t="s">
        <v>374</v>
      </c>
      <c r="T376" s="1"/>
      <c r="U376" s="1"/>
      <c r="V376" s="1" t="s">
        <v>13674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13981</v>
      </c>
      <c r="F377" s="1" t="s">
        <v>14820</v>
      </c>
      <c r="G377" s="1" t="s">
        <v>13981</v>
      </c>
      <c r="H377" s="1" t="s">
        <v>16451</v>
      </c>
      <c r="I377" s="1" t="s">
        <v>10185</v>
      </c>
      <c r="J377" s="1"/>
      <c r="K377" s="1" t="s">
        <v>22385</v>
      </c>
      <c r="L377" s="1" t="s">
        <v>375</v>
      </c>
      <c r="M377" s="1" t="s">
        <v>11835</v>
      </c>
      <c r="N377" s="1" t="s">
        <v>13132</v>
      </c>
      <c r="O377" s="1" t="s">
        <v>375</v>
      </c>
      <c r="P377" s="1" t="s">
        <v>22397</v>
      </c>
      <c r="Q377" s="1" t="s">
        <v>22397</v>
      </c>
      <c r="R377" s="1" t="s">
        <v>13661</v>
      </c>
      <c r="S377" s="1" t="s">
        <v>375</v>
      </c>
      <c r="T377" s="1"/>
      <c r="U377" s="1" t="s">
        <v>23211</v>
      </c>
      <c r="V377" s="1" t="s">
        <v>13674</v>
      </c>
      <c r="W377" s="1" t="s">
        <v>375</v>
      </c>
      <c r="X377" s="1"/>
      <c r="Y377" t="s">
        <v>23237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5418</v>
      </c>
      <c r="G378" s="1" t="s">
        <v>7029</v>
      </c>
      <c r="H378" s="1" t="s">
        <v>8631</v>
      </c>
      <c r="I378" s="1" t="s">
        <v>10186</v>
      </c>
      <c r="J378" s="1"/>
      <c r="K378" s="1" t="s">
        <v>22385</v>
      </c>
      <c r="L378" s="1" t="s">
        <v>376</v>
      </c>
      <c r="M378" s="1" t="s">
        <v>11836</v>
      </c>
      <c r="N378" s="1" t="s">
        <v>13132</v>
      </c>
      <c r="O378" s="1" t="s">
        <v>376</v>
      </c>
      <c r="P378" s="1" t="s">
        <v>22397</v>
      </c>
      <c r="Q378" s="1" t="s">
        <v>22397</v>
      </c>
      <c r="R378" s="1" t="s">
        <v>13661</v>
      </c>
      <c r="S378" s="1" t="s">
        <v>376</v>
      </c>
      <c r="T378" s="1"/>
      <c r="U378" s="1"/>
      <c r="V378" s="1" t="s">
        <v>13674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20146</v>
      </c>
      <c r="F379" s="1" t="s">
        <v>20774</v>
      </c>
      <c r="G379" s="1" t="s">
        <v>21393</v>
      </c>
      <c r="H379" s="1" t="s">
        <v>20774</v>
      </c>
      <c r="I379" s="1" t="s">
        <v>10187</v>
      </c>
      <c r="J379" s="1"/>
      <c r="K379" s="1" t="s">
        <v>22385</v>
      </c>
      <c r="L379" s="1" t="s">
        <v>377</v>
      </c>
      <c r="M379" s="1" t="s">
        <v>11837</v>
      </c>
      <c r="N379" s="1" t="s">
        <v>13132</v>
      </c>
      <c r="O379" s="1" t="s">
        <v>377</v>
      </c>
      <c r="P379" s="1" t="s">
        <v>22397</v>
      </c>
      <c r="Q379" s="1" t="s">
        <v>22397</v>
      </c>
      <c r="R379" s="1" t="s">
        <v>13661</v>
      </c>
      <c r="S379" s="1" t="s">
        <v>377</v>
      </c>
      <c r="T379" s="1"/>
      <c r="U379" s="1"/>
      <c r="V379" s="1" t="s">
        <v>13674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7031</v>
      </c>
      <c r="H380" s="1" t="s">
        <v>8632</v>
      </c>
      <c r="I380" s="1" t="s">
        <v>10188</v>
      </c>
      <c r="J380" s="1"/>
      <c r="K380" s="1" t="s">
        <v>22385</v>
      </c>
      <c r="L380" s="1" t="s">
        <v>378</v>
      </c>
      <c r="M380" s="1" t="s">
        <v>11838</v>
      </c>
      <c r="N380" s="1" t="s">
        <v>13132</v>
      </c>
      <c r="O380" s="1" t="s">
        <v>378</v>
      </c>
      <c r="P380" s="1" t="s">
        <v>22397</v>
      </c>
      <c r="Q380" s="1" t="s">
        <v>22397</v>
      </c>
      <c r="R380" s="1" t="s">
        <v>13661</v>
      </c>
      <c r="S380" s="1" t="s">
        <v>378</v>
      </c>
      <c r="T380" s="1"/>
      <c r="U380" s="1"/>
      <c r="V380" s="1" t="s">
        <v>13674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7032</v>
      </c>
      <c r="H381" s="1" t="s">
        <v>8633</v>
      </c>
      <c r="I381" s="1" t="s">
        <v>10189</v>
      </c>
      <c r="J381" s="1"/>
      <c r="K381" s="1" t="s">
        <v>22385</v>
      </c>
      <c r="L381" s="1" t="s">
        <v>379</v>
      </c>
      <c r="M381" s="1" t="s">
        <v>11839</v>
      </c>
      <c r="N381" s="1" t="s">
        <v>13132</v>
      </c>
      <c r="O381" s="1" t="s">
        <v>379</v>
      </c>
      <c r="P381" s="1" t="s">
        <v>22397</v>
      </c>
      <c r="Q381" s="1" t="s">
        <v>22397</v>
      </c>
      <c r="R381" s="1" t="s">
        <v>13661</v>
      </c>
      <c r="S381" s="1" t="s">
        <v>379</v>
      </c>
      <c r="T381" s="1"/>
      <c r="U381" s="1"/>
      <c r="V381" s="1" t="s">
        <v>13674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20147</v>
      </c>
      <c r="F382" s="1" t="s">
        <v>20775</v>
      </c>
      <c r="G382" s="1" t="s">
        <v>21394</v>
      </c>
      <c r="H382" s="1" t="s">
        <v>22004</v>
      </c>
      <c r="I382" s="1" t="s">
        <v>10190</v>
      </c>
      <c r="J382" s="1"/>
      <c r="K382" s="1" t="s">
        <v>22385</v>
      </c>
      <c r="L382" s="1" t="s">
        <v>380</v>
      </c>
      <c r="M382" s="1" t="s">
        <v>11840</v>
      </c>
      <c r="N382" s="1" t="s">
        <v>13132</v>
      </c>
      <c r="O382" s="1" t="s">
        <v>380</v>
      </c>
      <c r="P382" s="1" t="s">
        <v>22397</v>
      </c>
      <c r="Q382" s="1" t="s">
        <v>22397</v>
      </c>
      <c r="R382" s="1" t="s">
        <v>13661</v>
      </c>
      <c r="S382" s="1" t="s">
        <v>380</v>
      </c>
      <c r="T382" s="1"/>
      <c r="U382" s="1"/>
      <c r="V382" s="1" t="s">
        <v>13674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20148</v>
      </c>
      <c r="F383" s="1" t="s">
        <v>20776</v>
      </c>
      <c r="G383" s="1" t="s">
        <v>21395</v>
      </c>
      <c r="H383" s="1" t="s">
        <v>22005</v>
      </c>
      <c r="I383" s="1" t="s">
        <v>10191</v>
      </c>
      <c r="J383" s="1"/>
      <c r="K383" s="1" t="s">
        <v>22385</v>
      </c>
      <c r="L383" s="1" t="s">
        <v>381</v>
      </c>
      <c r="M383" s="1" t="s">
        <v>11841</v>
      </c>
      <c r="N383" s="1" t="s">
        <v>13132</v>
      </c>
      <c r="O383" s="1" t="s">
        <v>381</v>
      </c>
      <c r="P383" s="1" t="s">
        <v>22397</v>
      </c>
      <c r="Q383" s="1" t="s">
        <v>22397</v>
      </c>
      <c r="R383" s="1" t="s">
        <v>13661</v>
      </c>
      <c r="S383" s="1" t="s">
        <v>381</v>
      </c>
      <c r="T383" s="1"/>
      <c r="U383" s="1"/>
      <c r="V383" s="1" t="s">
        <v>13674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20149</v>
      </c>
      <c r="F384" s="1" t="s">
        <v>20777</v>
      </c>
      <c r="G384" s="1" t="s">
        <v>21396</v>
      </c>
      <c r="H384" s="1" t="s">
        <v>22006</v>
      </c>
      <c r="I384" s="1" t="s">
        <v>10192</v>
      </c>
      <c r="J384" s="1"/>
      <c r="K384" s="1" t="s">
        <v>22385</v>
      </c>
      <c r="L384" s="1" t="s">
        <v>382</v>
      </c>
      <c r="M384" s="1" t="s">
        <v>11842</v>
      </c>
      <c r="N384" s="1" t="s">
        <v>13132</v>
      </c>
      <c r="O384" s="1" t="s">
        <v>382</v>
      </c>
      <c r="P384" s="1" t="s">
        <v>22397</v>
      </c>
      <c r="Q384" s="1" t="s">
        <v>22397</v>
      </c>
      <c r="R384" s="1" t="s">
        <v>13661</v>
      </c>
      <c r="S384" s="1" t="s">
        <v>382</v>
      </c>
      <c r="T384" s="1"/>
      <c r="U384" s="1"/>
      <c r="V384" s="1" t="s">
        <v>13674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20150</v>
      </c>
      <c r="F385" s="1" t="s">
        <v>20778</v>
      </c>
      <c r="G385" s="1" t="s">
        <v>21397</v>
      </c>
      <c r="H385" s="1" t="s">
        <v>22007</v>
      </c>
      <c r="I385" s="1" t="s">
        <v>10193</v>
      </c>
      <c r="J385" s="1"/>
      <c r="K385" s="1" t="s">
        <v>22385</v>
      </c>
      <c r="L385" s="1" t="s">
        <v>383</v>
      </c>
      <c r="M385" s="1" t="s">
        <v>11843</v>
      </c>
      <c r="N385" s="1" t="s">
        <v>13132</v>
      </c>
      <c r="O385" s="1" t="s">
        <v>383</v>
      </c>
      <c r="P385" s="1" t="s">
        <v>22397</v>
      </c>
      <c r="Q385" s="1" t="s">
        <v>22397</v>
      </c>
      <c r="R385" s="1" t="s">
        <v>13661</v>
      </c>
      <c r="S385" s="1" t="s">
        <v>383</v>
      </c>
      <c r="T385" s="1"/>
      <c r="U385" s="1"/>
      <c r="V385" s="1" t="s">
        <v>13674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20151</v>
      </c>
      <c r="F386" s="1" t="s">
        <v>20779</v>
      </c>
      <c r="G386" s="1" t="s">
        <v>20151</v>
      </c>
      <c r="H386" s="1" t="s">
        <v>22008</v>
      </c>
      <c r="I386" s="1" t="s">
        <v>10194</v>
      </c>
      <c r="J386" s="1"/>
      <c r="K386" s="1" t="s">
        <v>22385</v>
      </c>
      <c r="L386" s="1" t="s">
        <v>384</v>
      </c>
      <c r="M386" s="1" t="s">
        <v>11844</v>
      </c>
      <c r="N386" s="1" t="s">
        <v>13132</v>
      </c>
      <c r="O386" s="1" t="s">
        <v>384</v>
      </c>
      <c r="P386" s="1" t="s">
        <v>22397</v>
      </c>
      <c r="Q386" s="1" t="s">
        <v>22397</v>
      </c>
      <c r="R386" s="1" t="s">
        <v>13661</v>
      </c>
      <c r="S386" s="1" t="s">
        <v>384</v>
      </c>
      <c r="T386" s="1"/>
      <c r="U386" s="1"/>
      <c r="V386" s="1" t="s">
        <v>13674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20152</v>
      </c>
      <c r="F387" s="1" t="s">
        <v>20780</v>
      </c>
      <c r="G387" s="1" t="s">
        <v>21398</v>
      </c>
      <c r="H387" s="1" t="s">
        <v>22009</v>
      </c>
      <c r="I387" s="1" t="s">
        <v>10195</v>
      </c>
      <c r="J387" s="1"/>
      <c r="K387" s="1" t="s">
        <v>22385</v>
      </c>
      <c r="L387" s="1" t="s">
        <v>385</v>
      </c>
      <c r="M387" s="1" t="s">
        <v>11845</v>
      </c>
      <c r="N387" s="1" t="s">
        <v>13132</v>
      </c>
      <c r="O387" s="1" t="s">
        <v>385</v>
      </c>
      <c r="P387" s="1" t="s">
        <v>22397</v>
      </c>
      <c r="Q387" s="1" t="s">
        <v>22397</v>
      </c>
      <c r="R387" s="1" t="s">
        <v>13661</v>
      </c>
      <c r="S387" s="1" t="s">
        <v>385</v>
      </c>
      <c r="T387" s="1"/>
      <c r="U387" s="1"/>
      <c r="V387" s="1" t="s">
        <v>13674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20153</v>
      </c>
      <c r="F388" s="1" t="s">
        <v>20781</v>
      </c>
      <c r="G388" s="1" t="s">
        <v>21399</v>
      </c>
      <c r="H388" s="1" t="s">
        <v>22010</v>
      </c>
      <c r="I388" s="1" t="s">
        <v>10196</v>
      </c>
      <c r="J388" s="1"/>
      <c r="K388" s="1" t="s">
        <v>22385</v>
      </c>
      <c r="L388" s="1" t="s">
        <v>386</v>
      </c>
      <c r="M388" s="1" t="s">
        <v>11846</v>
      </c>
      <c r="N388" s="1" t="s">
        <v>13132</v>
      </c>
      <c r="O388" s="1" t="s">
        <v>386</v>
      </c>
      <c r="P388" s="1" t="s">
        <v>22397</v>
      </c>
      <c r="Q388" s="1" t="s">
        <v>22397</v>
      </c>
      <c r="R388" s="1" t="s">
        <v>13661</v>
      </c>
      <c r="S388" s="1" t="s">
        <v>386</v>
      </c>
      <c r="T388" s="1"/>
      <c r="U388" s="1"/>
      <c r="V388" s="1" t="s">
        <v>13674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7039</v>
      </c>
      <c r="H389" s="1" t="s">
        <v>8641</v>
      </c>
      <c r="I389" s="1" t="s">
        <v>10197</v>
      </c>
      <c r="J389" s="1"/>
      <c r="K389" s="1" t="s">
        <v>22385</v>
      </c>
      <c r="L389" s="1" t="s">
        <v>387</v>
      </c>
      <c r="M389" s="1" t="s">
        <v>11847</v>
      </c>
      <c r="N389" s="1" t="s">
        <v>13132</v>
      </c>
      <c r="O389" s="1" t="s">
        <v>387</v>
      </c>
      <c r="P389" s="1" t="s">
        <v>22397</v>
      </c>
      <c r="Q389" s="1" t="s">
        <v>22397</v>
      </c>
      <c r="R389" s="1" t="s">
        <v>13661</v>
      </c>
      <c r="S389" s="1" t="s">
        <v>387</v>
      </c>
      <c r="T389" s="1"/>
      <c r="U389" s="1"/>
      <c r="V389" s="1" t="s">
        <v>13674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7040</v>
      </c>
      <c r="H390" s="1" t="s">
        <v>8642</v>
      </c>
      <c r="I390" s="1" t="s">
        <v>10198</v>
      </c>
      <c r="J390" s="1"/>
      <c r="K390" s="1" t="s">
        <v>22385</v>
      </c>
      <c r="L390" s="1" t="s">
        <v>388</v>
      </c>
      <c r="M390" s="1" t="s">
        <v>11848</v>
      </c>
      <c r="N390" s="1" t="s">
        <v>13132</v>
      </c>
      <c r="O390" s="1" t="s">
        <v>388</v>
      </c>
      <c r="P390" s="1" t="s">
        <v>22397</v>
      </c>
      <c r="Q390" s="1" t="s">
        <v>22397</v>
      </c>
      <c r="R390" s="1" t="s">
        <v>13661</v>
      </c>
      <c r="S390" s="1" t="s">
        <v>388</v>
      </c>
      <c r="T390" s="1"/>
      <c r="U390" s="1"/>
      <c r="V390" s="1" t="s">
        <v>13674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13993</v>
      </c>
      <c r="F391" s="1" t="s">
        <v>14832</v>
      </c>
      <c r="G391" s="1" t="s">
        <v>15649</v>
      </c>
      <c r="H391" s="1" t="s">
        <v>14832</v>
      </c>
      <c r="I391" s="1" t="s">
        <v>10199</v>
      </c>
      <c r="J391" s="1"/>
      <c r="K391" s="1" t="s">
        <v>22385</v>
      </c>
      <c r="L391" s="1" t="s">
        <v>389</v>
      </c>
      <c r="M391" s="1" t="s">
        <v>11849</v>
      </c>
      <c r="N391" s="1" t="s">
        <v>13132</v>
      </c>
      <c r="O391" s="1" t="s">
        <v>389</v>
      </c>
      <c r="P391" s="1" t="s">
        <v>22397</v>
      </c>
      <c r="Q391" s="1" t="s">
        <v>22397</v>
      </c>
      <c r="R391" s="1" t="s">
        <v>13661</v>
      </c>
      <c r="S391" s="1" t="s">
        <v>389</v>
      </c>
      <c r="T391" s="1"/>
      <c r="U391" s="1"/>
      <c r="V391" s="1" t="s">
        <v>13674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20154</v>
      </c>
      <c r="F392" s="1" t="s">
        <v>20782</v>
      </c>
      <c r="G392" s="1" t="s">
        <v>21400</v>
      </c>
      <c r="H392" s="1" t="s">
        <v>22011</v>
      </c>
      <c r="I392" s="1" t="s">
        <v>10200</v>
      </c>
      <c r="J392" s="1"/>
      <c r="K392" s="1" t="s">
        <v>22385</v>
      </c>
      <c r="L392" s="1" t="s">
        <v>390</v>
      </c>
      <c r="M392" s="1" t="s">
        <v>11850</v>
      </c>
      <c r="N392" s="1" t="s">
        <v>13132</v>
      </c>
      <c r="O392" s="1" t="s">
        <v>390</v>
      </c>
      <c r="P392" s="1" t="s">
        <v>22397</v>
      </c>
      <c r="Q392" s="1" t="s">
        <v>22397</v>
      </c>
      <c r="R392" s="1" t="s">
        <v>13661</v>
      </c>
      <c r="S392" s="1" t="s">
        <v>390</v>
      </c>
      <c r="T392" s="1"/>
      <c r="U392" s="1"/>
      <c r="V392" s="1" t="s">
        <v>13674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20155</v>
      </c>
      <c r="F393" s="1" t="s">
        <v>20783</v>
      </c>
      <c r="G393" s="1" t="s">
        <v>21401</v>
      </c>
      <c r="H393" s="1" t="s">
        <v>22012</v>
      </c>
      <c r="I393" s="1" t="s">
        <v>10201</v>
      </c>
      <c r="J393" s="1"/>
      <c r="K393" s="1" t="s">
        <v>22385</v>
      </c>
      <c r="L393" s="1" t="s">
        <v>391</v>
      </c>
      <c r="M393" s="1" t="s">
        <v>11851</v>
      </c>
      <c r="N393" s="1" t="s">
        <v>13132</v>
      </c>
      <c r="O393" s="1" t="s">
        <v>391</v>
      </c>
      <c r="P393" s="1" t="s">
        <v>22397</v>
      </c>
      <c r="Q393" s="1" t="s">
        <v>22397</v>
      </c>
      <c r="R393" s="1" t="s">
        <v>13661</v>
      </c>
      <c r="S393" s="1" t="s">
        <v>391</v>
      </c>
      <c r="T393" s="1"/>
      <c r="U393" s="1"/>
      <c r="V393" s="1" t="s">
        <v>13674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20156</v>
      </c>
      <c r="F394" s="1" t="s">
        <v>20784</v>
      </c>
      <c r="G394" s="1" t="s">
        <v>21402</v>
      </c>
      <c r="H394" s="1" t="s">
        <v>22013</v>
      </c>
      <c r="I394" s="1" t="s">
        <v>10202</v>
      </c>
      <c r="J394" s="1"/>
      <c r="K394" s="1" t="s">
        <v>22385</v>
      </c>
      <c r="L394" s="1" t="s">
        <v>392</v>
      </c>
      <c r="M394" s="1" t="s">
        <v>11852</v>
      </c>
      <c r="N394" s="1" t="s">
        <v>13132</v>
      </c>
      <c r="O394" s="1" t="s">
        <v>392</v>
      </c>
      <c r="P394" s="1" t="s">
        <v>22397</v>
      </c>
      <c r="Q394" s="1" t="s">
        <v>22397</v>
      </c>
      <c r="R394" s="1" t="s">
        <v>13661</v>
      </c>
      <c r="S394" s="1" t="s">
        <v>392</v>
      </c>
      <c r="T394" s="1"/>
      <c r="U394" s="1"/>
      <c r="V394" s="1" t="s">
        <v>13674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20157</v>
      </c>
      <c r="F395" s="1" t="s">
        <v>20785</v>
      </c>
      <c r="G395" s="1" t="s">
        <v>21403</v>
      </c>
      <c r="H395" s="1" t="s">
        <v>22014</v>
      </c>
      <c r="I395" s="1" t="s">
        <v>10203</v>
      </c>
      <c r="J395" s="1"/>
      <c r="K395" s="1" t="s">
        <v>22385</v>
      </c>
      <c r="L395" s="1" t="s">
        <v>393</v>
      </c>
      <c r="M395" s="1" t="s">
        <v>11853</v>
      </c>
      <c r="N395" s="1" t="s">
        <v>13132</v>
      </c>
      <c r="O395" s="1" t="s">
        <v>393</v>
      </c>
      <c r="P395" s="1" t="s">
        <v>22397</v>
      </c>
      <c r="Q395" s="1" t="s">
        <v>22397</v>
      </c>
      <c r="R395" s="1" t="s">
        <v>13661</v>
      </c>
      <c r="S395" s="1" t="s">
        <v>393</v>
      </c>
      <c r="T395" s="1"/>
      <c r="U395" s="1"/>
      <c r="V395" s="1" t="s">
        <v>13674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20158</v>
      </c>
      <c r="F396" s="1" t="s">
        <v>20786</v>
      </c>
      <c r="G396" s="1" t="s">
        <v>21404</v>
      </c>
      <c r="H396" s="1" t="s">
        <v>22015</v>
      </c>
      <c r="I396" s="1" t="s">
        <v>10204</v>
      </c>
      <c r="J396" s="1"/>
      <c r="K396" s="1" t="s">
        <v>22385</v>
      </c>
      <c r="L396" s="1" t="s">
        <v>394</v>
      </c>
      <c r="M396" s="1" t="s">
        <v>11854</v>
      </c>
      <c r="N396" s="1" t="s">
        <v>13132</v>
      </c>
      <c r="O396" s="1" t="s">
        <v>394</v>
      </c>
      <c r="P396" s="1" t="s">
        <v>22397</v>
      </c>
      <c r="Q396" s="1" t="s">
        <v>22397</v>
      </c>
      <c r="R396" s="1" t="s">
        <v>13661</v>
      </c>
      <c r="S396" s="1" t="s">
        <v>394</v>
      </c>
      <c r="T396" s="1"/>
      <c r="U396" s="1"/>
      <c r="V396" s="1" t="s">
        <v>13674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20159</v>
      </c>
      <c r="F397" s="1" t="s">
        <v>20787</v>
      </c>
      <c r="G397" s="1" t="s">
        <v>21405</v>
      </c>
      <c r="H397" s="1" t="s">
        <v>22016</v>
      </c>
      <c r="I397" s="1" t="s">
        <v>10205</v>
      </c>
      <c r="J397" s="1"/>
      <c r="K397" s="1" t="s">
        <v>22385</v>
      </c>
      <c r="L397" s="1" t="s">
        <v>395</v>
      </c>
      <c r="M397" s="1" t="s">
        <v>11855</v>
      </c>
      <c r="N397" s="1" t="s">
        <v>13132</v>
      </c>
      <c r="O397" s="1" t="s">
        <v>395</v>
      </c>
      <c r="P397" s="1" t="s">
        <v>22397</v>
      </c>
      <c r="Q397" s="1" t="s">
        <v>22397</v>
      </c>
      <c r="R397" s="1" t="s">
        <v>13661</v>
      </c>
      <c r="S397" s="1" t="s">
        <v>395</v>
      </c>
      <c r="T397" s="1"/>
      <c r="U397" s="1"/>
      <c r="V397" s="1" t="s">
        <v>13674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20160</v>
      </c>
      <c r="F398" s="1" t="s">
        <v>20160</v>
      </c>
      <c r="G398" s="1" t="s">
        <v>21406</v>
      </c>
      <c r="H398" s="1" t="s">
        <v>22017</v>
      </c>
      <c r="I398" s="1" t="s">
        <v>10206</v>
      </c>
      <c r="J398" s="1"/>
      <c r="K398" s="1" t="s">
        <v>22385</v>
      </c>
      <c r="L398" s="1" t="s">
        <v>396</v>
      </c>
      <c r="M398" s="1" t="s">
        <v>11856</v>
      </c>
      <c r="N398" s="1" t="s">
        <v>13132</v>
      </c>
      <c r="O398" s="1" t="s">
        <v>396</v>
      </c>
      <c r="P398" s="1" t="s">
        <v>22397</v>
      </c>
      <c r="Q398" s="1" t="s">
        <v>22397</v>
      </c>
      <c r="R398" s="1" t="s">
        <v>13661</v>
      </c>
      <c r="S398" s="1" t="s">
        <v>396</v>
      </c>
      <c r="T398" s="1"/>
      <c r="U398" s="1"/>
      <c r="V398" s="1" t="s">
        <v>13674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20161</v>
      </c>
      <c r="F399" s="1" t="s">
        <v>20788</v>
      </c>
      <c r="G399" s="1" t="s">
        <v>21407</v>
      </c>
      <c r="H399" s="1" t="s">
        <v>22018</v>
      </c>
      <c r="I399" s="1" t="s">
        <v>10207</v>
      </c>
      <c r="J399" s="1"/>
      <c r="K399" s="1" t="s">
        <v>22385</v>
      </c>
      <c r="L399" s="1" t="s">
        <v>397</v>
      </c>
      <c r="M399" s="1" t="s">
        <v>11857</v>
      </c>
      <c r="N399" s="1" t="s">
        <v>13132</v>
      </c>
      <c r="O399" s="1" t="s">
        <v>397</v>
      </c>
      <c r="P399" s="1" t="s">
        <v>22397</v>
      </c>
      <c r="Q399" s="1" t="s">
        <v>22397</v>
      </c>
      <c r="R399" s="1" t="s">
        <v>13661</v>
      </c>
      <c r="S399" s="1" t="s">
        <v>397</v>
      </c>
      <c r="T399" s="1"/>
      <c r="U399" s="1"/>
      <c r="V399" s="1" t="s">
        <v>13674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3785</v>
      </c>
      <c r="G400" s="1" t="s">
        <v>7050</v>
      </c>
      <c r="H400" s="1" t="s">
        <v>8651</v>
      </c>
      <c r="I400" s="1" t="s">
        <v>10208</v>
      </c>
      <c r="J400" s="1"/>
      <c r="K400" s="1" t="s">
        <v>22385</v>
      </c>
      <c r="L400" s="1" t="s">
        <v>398</v>
      </c>
      <c r="M400" s="1" t="s">
        <v>11858</v>
      </c>
      <c r="N400" s="1" t="s">
        <v>13132</v>
      </c>
      <c r="O400" s="1" t="s">
        <v>398</v>
      </c>
      <c r="P400" s="1" t="s">
        <v>22397</v>
      </c>
      <c r="Q400" s="1" t="s">
        <v>22397</v>
      </c>
      <c r="R400" s="1" t="s">
        <v>13661</v>
      </c>
      <c r="S400" s="1" t="s">
        <v>398</v>
      </c>
      <c r="T400" s="1"/>
      <c r="U400" s="1"/>
      <c r="V400" s="1" t="s">
        <v>13674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20162</v>
      </c>
      <c r="F401" s="1" t="s">
        <v>20789</v>
      </c>
      <c r="G401" s="1" t="s">
        <v>21408</v>
      </c>
      <c r="H401" s="1" t="s">
        <v>22019</v>
      </c>
      <c r="I401" s="1" t="s">
        <v>10209</v>
      </c>
      <c r="J401" s="1"/>
      <c r="K401" s="1" t="s">
        <v>22385</v>
      </c>
      <c r="L401" s="1" t="s">
        <v>399</v>
      </c>
      <c r="M401" s="1" t="s">
        <v>11859</v>
      </c>
      <c r="N401" s="1" t="s">
        <v>13132</v>
      </c>
      <c r="O401" s="1" t="s">
        <v>399</v>
      </c>
      <c r="P401" s="1" t="s">
        <v>22397</v>
      </c>
      <c r="Q401" s="1" t="s">
        <v>22397</v>
      </c>
      <c r="R401" s="1" t="s">
        <v>13661</v>
      </c>
      <c r="S401" s="1" t="s">
        <v>399</v>
      </c>
      <c r="T401" s="1"/>
      <c r="U401" s="1"/>
      <c r="V401" s="1" t="s">
        <v>13674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20163</v>
      </c>
      <c r="F402" s="1" t="s">
        <v>20790</v>
      </c>
      <c r="G402" s="1" t="s">
        <v>21409</v>
      </c>
      <c r="H402" s="1" t="s">
        <v>22020</v>
      </c>
      <c r="I402" s="1" t="s">
        <v>10210</v>
      </c>
      <c r="J402" s="1"/>
      <c r="K402" s="1" t="s">
        <v>22385</v>
      </c>
      <c r="L402" s="1" t="s">
        <v>400</v>
      </c>
      <c r="M402" s="1" t="s">
        <v>11860</v>
      </c>
      <c r="N402" s="1" t="s">
        <v>13132</v>
      </c>
      <c r="O402" s="1" t="s">
        <v>400</v>
      </c>
      <c r="P402" s="1" t="s">
        <v>22397</v>
      </c>
      <c r="Q402" s="1" t="s">
        <v>22397</v>
      </c>
      <c r="R402" s="1" t="s">
        <v>13661</v>
      </c>
      <c r="S402" s="1" t="s">
        <v>400</v>
      </c>
      <c r="T402" s="1"/>
      <c r="U402" s="1"/>
      <c r="V402" s="1" t="s">
        <v>13674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5441</v>
      </c>
      <c r="G403" s="1" t="s">
        <v>7053</v>
      </c>
      <c r="H403" s="1" t="s">
        <v>8654</v>
      </c>
      <c r="I403" s="1" t="s">
        <v>10211</v>
      </c>
      <c r="J403" s="1"/>
      <c r="K403" s="1" t="s">
        <v>22385</v>
      </c>
      <c r="L403" s="1" t="s">
        <v>401</v>
      </c>
      <c r="M403" s="1" t="s">
        <v>11861</v>
      </c>
      <c r="N403" s="1" t="s">
        <v>13132</v>
      </c>
      <c r="O403" s="1" t="s">
        <v>401</v>
      </c>
      <c r="P403" s="1" t="s">
        <v>22397</v>
      </c>
      <c r="Q403" s="1" t="s">
        <v>22397</v>
      </c>
      <c r="R403" s="1" t="s">
        <v>13661</v>
      </c>
      <c r="S403" s="1" t="s">
        <v>401</v>
      </c>
      <c r="T403" s="1"/>
      <c r="U403" s="1"/>
      <c r="V403" s="1" t="s">
        <v>13674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7054</v>
      </c>
      <c r="H404" s="1" t="s">
        <v>8655</v>
      </c>
      <c r="I404" s="1" t="s">
        <v>10212</v>
      </c>
      <c r="J404" s="1"/>
      <c r="K404" s="1" t="s">
        <v>22385</v>
      </c>
      <c r="L404" s="1" t="s">
        <v>402</v>
      </c>
      <c r="M404" s="1" t="s">
        <v>11862</v>
      </c>
      <c r="N404" s="1" t="s">
        <v>13132</v>
      </c>
      <c r="O404" s="1" t="s">
        <v>402</v>
      </c>
      <c r="P404" s="1" t="s">
        <v>22397</v>
      </c>
      <c r="Q404" s="1" t="s">
        <v>22397</v>
      </c>
      <c r="R404" s="1" t="s">
        <v>13661</v>
      </c>
      <c r="S404" s="1" t="s">
        <v>402</v>
      </c>
      <c r="T404" s="1"/>
      <c r="U404" s="1"/>
      <c r="V404" s="1" t="s">
        <v>13674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5443</v>
      </c>
      <c r="G405" s="1" t="s">
        <v>7055</v>
      </c>
      <c r="H405" s="1" t="s">
        <v>8656</v>
      </c>
      <c r="I405" s="1" t="s">
        <v>10213</v>
      </c>
      <c r="J405" s="1"/>
      <c r="K405" s="1" t="s">
        <v>22385</v>
      </c>
      <c r="L405" s="1" t="s">
        <v>403</v>
      </c>
      <c r="M405" s="1" t="s">
        <v>11863</v>
      </c>
      <c r="N405" s="1" t="s">
        <v>13132</v>
      </c>
      <c r="O405" s="1" t="s">
        <v>403</v>
      </c>
      <c r="P405" s="1" t="s">
        <v>22397</v>
      </c>
      <c r="Q405" s="1" t="s">
        <v>22397</v>
      </c>
      <c r="R405" s="1" t="s">
        <v>13661</v>
      </c>
      <c r="S405" s="1" t="s">
        <v>403</v>
      </c>
      <c r="T405" s="1"/>
      <c r="U405" s="1"/>
      <c r="V405" s="1" t="s">
        <v>13674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14004</v>
      </c>
      <c r="F406" s="1" t="s">
        <v>14841</v>
      </c>
      <c r="G406" s="1" t="s">
        <v>15660</v>
      </c>
      <c r="H406" s="1" t="s">
        <v>16472</v>
      </c>
      <c r="I406" s="1" t="s">
        <v>10214</v>
      </c>
      <c r="J406" s="1"/>
      <c r="K406" s="1" t="s">
        <v>22385</v>
      </c>
      <c r="L406" s="1" t="s">
        <v>404</v>
      </c>
      <c r="M406" s="1" t="s">
        <v>11864</v>
      </c>
      <c r="N406" s="1" t="s">
        <v>13132</v>
      </c>
      <c r="O406" s="1" t="s">
        <v>404</v>
      </c>
      <c r="P406" s="1" t="s">
        <v>22397</v>
      </c>
      <c r="Q406" s="1" t="s">
        <v>22397</v>
      </c>
      <c r="R406" s="1" t="s">
        <v>13661</v>
      </c>
      <c r="S406" s="1" t="s">
        <v>404</v>
      </c>
      <c r="T406" s="1"/>
      <c r="U406" s="1"/>
      <c r="V406" s="1" t="s">
        <v>13674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20164</v>
      </c>
      <c r="F407" s="1" t="s">
        <v>20791</v>
      </c>
      <c r="G407" s="1" t="s">
        <v>21410</v>
      </c>
      <c r="H407" s="1" t="s">
        <v>22021</v>
      </c>
      <c r="I407" s="1" t="s">
        <v>10215</v>
      </c>
      <c r="J407" s="1"/>
      <c r="K407" s="1" t="s">
        <v>22385</v>
      </c>
      <c r="L407" s="1" t="s">
        <v>405</v>
      </c>
      <c r="M407" s="1" t="s">
        <v>11865</v>
      </c>
      <c r="N407" s="1" t="s">
        <v>13132</v>
      </c>
      <c r="O407" s="1" t="s">
        <v>405</v>
      </c>
      <c r="P407" s="1" t="s">
        <v>22397</v>
      </c>
      <c r="Q407" s="1" t="s">
        <v>22397</v>
      </c>
      <c r="R407" s="1" t="s">
        <v>13661</v>
      </c>
      <c r="S407" s="1" t="s">
        <v>405</v>
      </c>
      <c r="T407" s="1"/>
      <c r="U407" s="1"/>
      <c r="V407" s="1" t="s">
        <v>13674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7058</v>
      </c>
      <c r="H408" s="1" t="s">
        <v>8659</v>
      </c>
      <c r="I408" s="1" t="s">
        <v>10216</v>
      </c>
      <c r="J408" s="1"/>
      <c r="K408" s="1" t="s">
        <v>22385</v>
      </c>
      <c r="L408" s="1" t="s">
        <v>406</v>
      </c>
      <c r="M408" s="1" t="s">
        <v>11866</v>
      </c>
      <c r="N408" s="1" t="s">
        <v>13132</v>
      </c>
      <c r="O408" s="1" t="s">
        <v>406</v>
      </c>
      <c r="P408" s="1" t="s">
        <v>22397</v>
      </c>
      <c r="Q408" s="1" t="s">
        <v>22397</v>
      </c>
      <c r="R408" s="1" t="s">
        <v>13661</v>
      </c>
      <c r="S408" s="1" t="s">
        <v>406</v>
      </c>
      <c r="T408" s="1"/>
      <c r="U408" s="1"/>
      <c r="V408" s="1" t="s">
        <v>13674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20165</v>
      </c>
      <c r="F409" s="1" t="s">
        <v>20792</v>
      </c>
      <c r="G409" s="1" t="s">
        <v>21411</v>
      </c>
      <c r="H409" s="1" t="s">
        <v>22022</v>
      </c>
      <c r="I409" s="1" t="s">
        <v>10217</v>
      </c>
      <c r="J409" s="1"/>
      <c r="K409" s="1" t="s">
        <v>22385</v>
      </c>
      <c r="L409" s="1" t="s">
        <v>407</v>
      </c>
      <c r="M409" s="1" t="s">
        <v>11867</v>
      </c>
      <c r="N409" s="1" t="s">
        <v>13132</v>
      </c>
      <c r="O409" s="1" t="s">
        <v>407</v>
      </c>
      <c r="P409" s="1" t="s">
        <v>22397</v>
      </c>
      <c r="Q409" s="1" t="s">
        <v>22397</v>
      </c>
      <c r="R409" s="1" t="s">
        <v>13661</v>
      </c>
      <c r="S409" s="1" t="s">
        <v>407</v>
      </c>
      <c r="T409" s="1"/>
      <c r="U409" s="1"/>
      <c r="V409" s="1" t="s">
        <v>13674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20166</v>
      </c>
      <c r="F410" s="1" t="s">
        <v>20793</v>
      </c>
      <c r="G410" s="1" t="s">
        <v>21412</v>
      </c>
      <c r="H410" s="1" t="s">
        <v>22023</v>
      </c>
      <c r="I410" s="1" t="s">
        <v>10218</v>
      </c>
      <c r="J410" s="1"/>
      <c r="K410" s="1" t="s">
        <v>22385</v>
      </c>
      <c r="L410" s="1" t="s">
        <v>408</v>
      </c>
      <c r="M410" s="1" t="s">
        <v>11868</v>
      </c>
      <c r="N410" s="1" t="s">
        <v>13132</v>
      </c>
      <c r="O410" s="1" t="s">
        <v>408</v>
      </c>
      <c r="P410" s="1" t="s">
        <v>22397</v>
      </c>
      <c r="Q410" s="1" t="s">
        <v>22397</v>
      </c>
      <c r="R410" s="1" t="s">
        <v>13661</v>
      </c>
      <c r="S410" s="1" t="s">
        <v>408</v>
      </c>
      <c r="T410" s="1"/>
      <c r="U410" s="1"/>
      <c r="V410" s="1" t="s">
        <v>13674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7061</v>
      </c>
      <c r="H411" s="1" t="s">
        <v>8662</v>
      </c>
      <c r="I411" s="1" t="s">
        <v>10219</v>
      </c>
      <c r="J411" s="1"/>
      <c r="K411" s="1" t="s">
        <v>22385</v>
      </c>
      <c r="L411" s="1" t="s">
        <v>409</v>
      </c>
      <c r="M411" s="1" t="s">
        <v>11869</v>
      </c>
      <c r="N411" s="1" t="s">
        <v>13132</v>
      </c>
      <c r="O411" s="1" t="s">
        <v>409</v>
      </c>
      <c r="P411" s="1" t="s">
        <v>22397</v>
      </c>
      <c r="Q411" s="1" t="s">
        <v>22397</v>
      </c>
      <c r="R411" s="1" t="s">
        <v>13661</v>
      </c>
      <c r="S411" s="1" t="s">
        <v>409</v>
      </c>
      <c r="T411" s="1"/>
      <c r="U411" s="1"/>
      <c r="V411" s="1" t="s">
        <v>13674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20167</v>
      </c>
      <c r="F412" s="1" t="s">
        <v>20794</v>
      </c>
      <c r="G412" s="1" t="s">
        <v>21413</v>
      </c>
      <c r="H412" s="1" t="s">
        <v>21995</v>
      </c>
      <c r="I412" s="1" t="s">
        <v>10220</v>
      </c>
      <c r="J412" s="1"/>
      <c r="K412" s="1" t="s">
        <v>22385</v>
      </c>
      <c r="L412" s="1" t="s">
        <v>410</v>
      </c>
      <c r="M412" s="1" t="s">
        <v>11870</v>
      </c>
      <c r="N412" s="1" t="s">
        <v>13132</v>
      </c>
      <c r="O412" s="1" t="s">
        <v>410</v>
      </c>
      <c r="P412" s="1" t="s">
        <v>22397</v>
      </c>
      <c r="Q412" s="1" t="s">
        <v>22397</v>
      </c>
      <c r="R412" s="1" t="s">
        <v>13661</v>
      </c>
      <c r="S412" s="1" t="s">
        <v>410</v>
      </c>
      <c r="T412" s="1"/>
      <c r="U412" s="1"/>
      <c r="V412" s="1" t="s">
        <v>13674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20168</v>
      </c>
      <c r="F413" s="1" t="s">
        <v>20795</v>
      </c>
      <c r="G413" s="1" t="s">
        <v>21414</v>
      </c>
      <c r="H413" s="1" t="s">
        <v>22024</v>
      </c>
      <c r="I413" s="1" t="s">
        <v>10221</v>
      </c>
      <c r="J413" s="1"/>
      <c r="K413" s="1" t="s">
        <v>22385</v>
      </c>
      <c r="L413" s="1" t="s">
        <v>411</v>
      </c>
      <c r="M413" s="1" t="s">
        <v>11871</v>
      </c>
      <c r="N413" s="1" t="s">
        <v>13132</v>
      </c>
      <c r="O413" s="1" t="s">
        <v>411</v>
      </c>
      <c r="P413" s="1" t="s">
        <v>22397</v>
      </c>
      <c r="Q413" s="1" t="s">
        <v>22397</v>
      </c>
      <c r="R413" s="1" t="s">
        <v>13661</v>
      </c>
      <c r="S413" s="1" t="s">
        <v>411</v>
      </c>
      <c r="T413" s="1"/>
      <c r="U413" s="1"/>
      <c r="V413" s="1" t="s">
        <v>13674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20169</v>
      </c>
      <c r="F414" s="1" t="s">
        <v>20796</v>
      </c>
      <c r="G414" s="1" t="s">
        <v>21415</v>
      </c>
      <c r="H414" s="1" t="s">
        <v>22025</v>
      </c>
      <c r="I414" s="1" t="s">
        <v>10222</v>
      </c>
      <c r="J414" s="1"/>
      <c r="K414" s="1" t="s">
        <v>22385</v>
      </c>
      <c r="L414" s="1" t="s">
        <v>412</v>
      </c>
      <c r="M414" s="1" t="s">
        <v>11872</v>
      </c>
      <c r="N414" s="1" t="s">
        <v>13132</v>
      </c>
      <c r="O414" s="1" t="s">
        <v>412</v>
      </c>
      <c r="P414" s="1" t="s">
        <v>22397</v>
      </c>
      <c r="Q414" s="1" t="s">
        <v>22397</v>
      </c>
      <c r="R414" s="1" t="s">
        <v>13661</v>
      </c>
      <c r="S414" s="1" t="s">
        <v>412</v>
      </c>
      <c r="T414" s="1"/>
      <c r="U414" s="1"/>
      <c r="V414" s="1" t="s">
        <v>13674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14009</v>
      </c>
      <c r="F415" s="1" t="s">
        <v>14846</v>
      </c>
      <c r="G415" s="1" t="s">
        <v>15665</v>
      </c>
      <c r="H415" s="1" t="s">
        <v>16476</v>
      </c>
      <c r="I415" s="1" t="s">
        <v>10223</v>
      </c>
      <c r="J415" s="1"/>
      <c r="K415" s="1" t="s">
        <v>22385</v>
      </c>
      <c r="L415" s="1" t="s">
        <v>413</v>
      </c>
      <c r="M415" s="1" t="s">
        <v>11873</v>
      </c>
      <c r="N415" s="1" t="s">
        <v>13132</v>
      </c>
      <c r="O415" s="1" t="s">
        <v>413</v>
      </c>
      <c r="P415" s="1" t="s">
        <v>22397</v>
      </c>
      <c r="Q415" s="1" t="s">
        <v>22397</v>
      </c>
      <c r="R415" s="1" t="s">
        <v>13661</v>
      </c>
      <c r="S415" s="1" t="s">
        <v>413</v>
      </c>
      <c r="T415" s="1"/>
      <c r="U415" s="1"/>
      <c r="V415" s="1" t="s">
        <v>13674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20170</v>
      </c>
      <c r="F416" s="1" t="s">
        <v>20797</v>
      </c>
      <c r="G416" s="1" t="s">
        <v>21416</v>
      </c>
      <c r="H416" s="1" t="s">
        <v>22026</v>
      </c>
      <c r="I416" s="1" t="s">
        <v>10224</v>
      </c>
      <c r="J416" s="1"/>
      <c r="K416" s="1" t="s">
        <v>22385</v>
      </c>
      <c r="L416" s="1" t="s">
        <v>414</v>
      </c>
      <c r="M416" s="1" t="s">
        <v>11874</v>
      </c>
      <c r="N416" s="1" t="s">
        <v>13132</v>
      </c>
      <c r="O416" s="1" t="s">
        <v>414</v>
      </c>
      <c r="P416" s="1" t="s">
        <v>22397</v>
      </c>
      <c r="Q416" s="1" t="s">
        <v>22397</v>
      </c>
      <c r="R416" s="1" t="s">
        <v>13661</v>
      </c>
      <c r="S416" s="1" t="s">
        <v>414</v>
      </c>
      <c r="T416" s="1"/>
      <c r="U416" s="1"/>
      <c r="V416" s="1" t="s">
        <v>13674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7067</v>
      </c>
      <c r="H417" s="1" t="s">
        <v>8659</v>
      </c>
      <c r="I417" s="1" t="s">
        <v>10225</v>
      </c>
      <c r="J417" s="1"/>
      <c r="K417" s="1" t="s">
        <v>22385</v>
      </c>
      <c r="L417" s="1" t="s">
        <v>415</v>
      </c>
      <c r="M417" s="1" t="s">
        <v>11875</v>
      </c>
      <c r="N417" s="1" t="s">
        <v>13132</v>
      </c>
      <c r="O417" s="1" t="s">
        <v>415</v>
      </c>
      <c r="P417" s="1" t="s">
        <v>22397</v>
      </c>
      <c r="Q417" s="1" t="s">
        <v>22397</v>
      </c>
      <c r="R417" s="1" t="s">
        <v>13661</v>
      </c>
      <c r="S417" s="1" t="s">
        <v>415</v>
      </c>
      <c r="T417" s="1"/>
      <c r="U417" s="1"/>
      <c r="V417" s="1" t="s">
        <v>13674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20171</v>
      </c>
      <c r="F418" s="1" t="s">
        <v>20798</v>
      </c>
      <c r="G418" s="1" t="s">
        <v>21417</v>
      </c>
      <c r="H418" s="1" t="s">
        <v>22027</v>
      </c>
      <c r="I418" s="1" t="s">
        <v>10226</v>
      </c>
      <c r="J418" s="1"/>
      <c r="K418" s="1" t="s">
        <v>22385</v>
      </c>
      <c r="L418" s="1" t="s">
        <v>416</v>
      </c>
      <c r="M418" s="1" t="s">
        <v>11876</v>
      </c>
      <c r="N418" s="1" t="s">
        <v>13132</v>
      </c>
      <c r="O418" s="1" t="s">
        <v>416</v>
      </c>
      <c r="P418" s="1" t="s">
        <v>22397</v>
      </c>
      <c r="Q418" s="1" t="s">
        <v>22397</v>
      </c>
      <c r="R418" s="1" t="s">
        <v>13661</v>
      </c>
      <c r="S418" s="1" t="s">
        <v>416</v>
      </c>
      <c r="T418" s="1"/>
      <c r="U418" s="1"/>
      <c r="V418" s="1" t="s">
        <v>13674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20172</v>
      </c>
      <c r="F419" s="1" t="s">
        <v>20799</v>
      </c>
      <c r="G419" s="1" t="s">
        <v>21418</v>
      </c>
      <c r="H419" s="1" t="s">
        <v>22028</v>
      </c>
      <c r="I419" s="1" t="s">
        <v>10227</v>
      </c>
      <c r="J419" s="1"/>
      <c r="K419" s="1" t="s">
        <v>22385</v>
      </c>
      <c r="L419" s="1" t="s">
        <v>417</v>
      </c>
      <c r="M419" s="1" t="s">
        <v>11877</v>
      </c>
      <c r="N419" s="1" t="s">
        <v>13132</v>
      </c>
      <c r="O419" s="1" t="s">
        <v>417</v>
      </c>
      <c r="P419" s="1" t="s">
        <v>22397</v>
      </c>
      <c r="Q419" s="1" t="s">
        <v>22397</v>
      </c>
      <c r="R419" s="1" t="s">
        <v>13661</v>
      </c>
      <c r="S419" s="1" t="s">
        <v>417</v>
      </c>
      <c r="T419" s="1"/>
      <c r="U419" s="1"/>
      <c r="V419" s="1" t="s">
        <v>13674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20173</v>
      </c>
      <c r="F420" s="1" t="s">
        <v>20800</v>
      </c>
      <c r="G420" s="1" t="s">
        <v>21419</v>
      </c>
      <c r="H420" s="1" t="s">
        <v>22029</v>
      </c>
      <c r="I420" s="1" t="s">
        <v>10228</v>
      </c>
      <c r="J420" s="1"/>
      <c r="K420" s="1" t="s">
        <v>22385</v>
      </c>
      <c r="L420" s="1" t="s">
        <v>418</v>
      </c>
      <c r="M420" s="1" t="s">
        <v>11878</v>
      </c>
      <c r="N420" s="1" t="s">
        <v>13132</v>
      </c>
      <c r="O420" s="1" t="s">
        <v>418</v>
      </c>
      <c r="P420" s="1" t="s">
        <v>22397</v>
      </c>
      <c r="Q420" s="1" t="s">
        <v>22397</v>
      </c>
      <c r="R420" s="1" t="s">
        <v>13661</v>
      </c>
      <c r="S420" s="1" t="s">
        <v>418</v>
      </c>
      <c r="T420" s="1"/>
      <c r="U420" s="1"/>
      <c r="V420" s="1" t="s">
        <v>13674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20174</v>
      </c>
      <c r="F421" s="1" t="s">
        <v>20801</v>
      </c>
      <c r="G421" s="1" t="s">
        <v>21420</v>
      </c>
      <c r="H421" s="1" t="s">
        <v>22030</v>
      </c>
      <c r="I421" s="1" t="s">
        <v>10229</v>
      </c>
      <c r="J421" s="1"/>
      <c r="K421" s="1" t="s">
        <v>22385</v>
      </c>
      <c r="L421" s="1" t="s">
        <v>419</v>
      </c>
      <c r="M421" s="1" t="s">
        <v>11879</v>
      </c>
      <c r="N421" s="1" t="s">
        <v>13132</v>
      </c>
      <c r="O421" s="1" t="s">
        <v>419</v>
      </c>
      <c r="P421" s="1" t="s">
        <v>22397</v>
      </c>
      <c r="Q421" s="1" t="s">
        <v>22397</v>
      </c>
      <c r="R421" s="1" t="s">
        <v>13661</v>
      </c>
      <c r="S421" s="1" t="s">
        <v>419</v>
      </c>
      <c r="T421" s="1"/>
      <c r="U421" s="1"/>
      <c r="V421" s="1" t="s">
        <v>13674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20175</v>
      </c>
      <c r="F422" s="1" t="s">
        <v>20802</v>
      </c>
      <c r="G422" s="1" t="s">
        <v>21421</v>
      </c>
      <c r="H422" s="1" t="s">
        <v>22031</v>
      </c>
      <c r="I422" s="1" t="s">
        <v>10230</v>
      </c>
      <c r="J422" s="1"/>
      <c r="K422" s="1" t="s">
        <v>22385</v>
      </c>
      <c r="L422" s="1" t="s">
        <v>420</v>
      </c>
      <c r="M422" s="1" t="s">
        <v>11880</v>
      </c>
      <c r="N422" s="1" t="s">
        <v>13132</v>
      </c>
      <c r="O422" s="1" t="s">
        <v>420</v>
      </c>
      <c r="P422" s="1" t="s">
        <v>22397</v>
      </c>
      <c r="Q422" s="1" t="s">
        <v>22397</v>
      </c>
      <c r="R422" s="1" t="s">
        <v>13661</v>
      </c>
      <c r="S422" s="1" t="s">
        <v>420</v>
      </c>
      <c r="T422" s="1"/>
      <c r="U422" s="1"/>
      <c r="V422" s="1" t="s">
        <v>13674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20176</v>
      </c>
      <c r="F423" s="1" t="s">
        <v>20803</v>
      </c>
      <c r="G423" s="1" t="s">
        <v>21422</v>
      </c>
      <c r="H423" s="1" t="s">
        <v>22032</v>
      </c>
      <c r="I423" s="1" t="s">
        <v>10231</v>
      </c>
      <c r="J423" s="1"/>
      <c r="K423" s="1" t="s">
        <v>22385</v>
      </c>
      <c r="L423" s="1" t="s">
        <v>421</v>
      </c>
      <c r="M423" s="1" t="s">
        <v>11881</v>
      </c>
      <c r="N423" s="1" t="s">
        <v>13132</v>
      </c>
      <c r="O423" s="1" t="s">
        <v>421</v>
      </c>
      <c r="P423" s="1" t="s">
        <v>22397</v>
      </c>
      <c r="Q423" s="1" t="s">
        <v>22397</v>
      </c>
      <c r="R423" s="1" t="s">
        <v>13661</v>
      </c>
      <c r="S423" s="1" t="s">
        <v>421</v>
      </c>
      <c r="T423" s="1"/>
      <c r="U423" s="1"/>
      <c r="V423" s="1" t="s">
        <v>13674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7074</v>
      </c>
      <c r="H424" s="1" t="s">
        <v>8673</v>
      </c>
      <c r="I424" s="1" t="s">
        <v>10232</v>
      </c>
      <c r="J424" s="1"/>
      <c r="K424" s="1" t="s">
        <v>22385</v>
      </c>
      <c r="L424" s="1" t="s">
        <v>422</v>
      </c>
      <c r="M424" s="1" t="s">
        <v>11882</v>
      </c>
      <c r="N424" s="1" t="s">
        <v>13132</v>
      </c>
      <c r="O424" s="1" t="s">
        <v>422</v>
      </c>
      <c r="P424" s="1" t="s">
        <v>22397</v>
      </c>
      <c r="Q424" s="1" t="s">
        <v>22397</v>
      </c>
      <c r="R424" s="1" t="s">
        <v>13661</v>
      </c>
      <c r="S424" s="1" t="s">
        <v>422</v>
      </c>
      <c r="T424" s="1"/>
      <c r="U424" s="1"/>
      <c r="V424" s="1" t="s">
        <v>13674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20177</v>
      </c>
      <c r="F425" s="1" t="s">
        <v>20804</v>
      </c>
      <c r="G425" s="1" t="s">
        <v>21423</v>
      </c>
      <c r="H425" s="1" t="s">
        <v>22033</v>
      </c>
      <c r="I425" s="1" t="s">
        <v>10233</v>
      </c>
      <c r="J425" s="1"/>
      <c r="K425" s="1" t="s">
        <v>22385</v>
      </c>
      <c r="L425" s="1" t="s">
        <v>423</v>
      </c>
      <c r="M425" s="1" t="s">
        <v>11883</v>
      </c>
      <c r="N425" s="1" t="s">
        <v>13132</v>
      </c>
      <c r="O425" s="1" t="s">
        <v>423</v>
      </c>
      <c r="P425" s="1" t="s">
        <v>22397</v>
      </c>
      <c r="Q425" s="1" t="s">
        <v>22397</v>
      </c>
      <c r="R425" s="1" t="s">
        <v>13661</v>
      </c>
      <c r="S425" s="1" t="s">
        <v>423</v>
      </c>
      <c r="T425" s="1"/>
      <c r="U425" s="1"/>
      <c r="V425" s="1" t="s">
        <v>13674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14016</v>
      </c>
      <c r="F426" s="1" t="s">
        <v>14853</v>
      </c>
      <c r="G426" s="1" t="s">
        <v>15672</v>
      </c>
      <c r="H426" s="1" t="s">
        <v>16483</v>
      </c>
      <c r="I426" s="1" t="s">
        <v>10234</v>
      </c>
      <c r="J426" s="1"/>
      <c r="K426" s="1" t="s">
        <v>22385</v>
      </c>
      <c r="L426" s="1" t="s">
        <v>424</v>
      </c>
      <c r="M426" s="1" t="s">
        <v>11884</v>
      </c>
      <c r="N426" s="1" t="s">
        <v>13132</v>
      </c>
      <c r="O426" s="1" t="s">
        <v>424</v>
      </c>
      <c r="P426" s="1" t="s">
        <v>22397</v>
      </c>
      <c r="Q426" s="1" t="s">
        <v>22397</v>
      </c>
      <c r="R426" s="1" t="s">
        <v>13661</v>
      </c>
      <c r="S426" s="1" t="s">
        <v>424</v>
      </c>
      <c r="T426" s="1"/>
      <c r="U426" s="1"/>
      <c r="V426" s="1" t="s">
        <v>13674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20178</v>
      </c>
      <c r="F427" s="1" t="s">
        <v>20805</v>
      </c>
      <c r="G427" s="1" t="s">
        <v>21424</v>
      </c>
      <c r="H427" s="1" t="s">
        <v>22034</v>
      </c>
      <c r="I427" s="1" t="s">
        <v>10235</v>
      </c>
      <c r="J427" s="1"/>
      <c r="K427" s="1" t="s">
        <v>22385</v>
      </c>
      <c r="L427" s="1" t="s">
        <v>425</v>
      </c>
      <c r="M427" s="1" t="s">
        <v>11885</v>
      </c>
      <c r="N427" s="1" t="s">
        <v>13132</v>
      </c>
      <c r="O427" s="1" t="s">
        <v>425</v>
      </c>
      <c r="P427" s="1" t="s">
        <v>22397</v>
      </c>
      <c r="Q427" s="1" t="s">
        <v>22397</v>
      </c>
      <c r="R427" s="1" t="s">
        <v>13661</v>
      </c>
      <c r="S427" s="1" t="s">
        <v>425</v>
      </c>
      <c r="T427" s="1"/>
      <c r="U427" s="1"/>
      <c r="V427" s="1" t="s">
        <v>13674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20179</v>
      </c>
      <c r="F428" s="1" t="s">
        <v>20806</v>
      </c>
      <c r="G428" s="1" t="s">
        <v>21425</v>
      </c>
      <c r="H428" s="1" t="s">
        <v>22035</v>
      </c>
      <c r="I428" s="1" t="s">
        <v>10236</v>
      </c>
      <c r="J428" s="1"/>
      <c r="K428" s="1" t="s">
        <v>22385</v>
      </c>
      <c r="L428" s="1" t="s">
        <v>426</v>
      </c>
      <c r="M428" s="1" t="s">
        <v>11886</v>
      </c>
      <c r="N428" s="1" t="s">
        <v>13132</v>
      </c>
      <c r="O428" s="1" t="s">
        <v>426</v>
      </c>
      <c r="P428" s="1" t="s">
        <v>22397</v>
      </c>
      <c r="Q428" s="1" t="s">
        <v>22397</v>
      </c>
      <c r="R428" s="1" t="s">
        <v>13661</v>
      </c>
      <c r="S428" s="1" t="s">
        <v>426</v>
      </c>
      <c r="T428" s="1"/>
      <c r="U428" s="1"/>
      <c r="V428" s="1" t="s">
        <v>13674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20180</v>
      </c>
      <c r="F429" s="1" t="s">
        <v>20807</v>
      </c>
      <c r="G429" s="1" t="s">
        <v>21426</v>
      </c>
      <c r="H429" s="1" t="s">
        <v>22036</v>
      </c>
      <c r="I429" s="1" t="s">
        <v>10237</v>
      </c>
      <c r="J429" s="1"/>
      <c r="K429" s="1" t="s">
        <v>22385</v>
      </c>
      <c r="L429" s="1" t="s">
        <v>427</v>
      </c>
      <c r="M429" s="1" t="s">
        <v>11887</v>
      </c>
      <c r="N429" s="1" t="s">
        <v>13132</v>
      </c>
      <c r="O429" s="1" t="s">
        <v>427</v>
      </c>
      <c r="P429" s="1" t="s">
        <v>22397</v>
      </c>
      <c r="Q429" s="1" t="s">
        <v>22397</v>
      </c>
      <c r="R429" s="1" t="s">
        <v>13661</v>
      </c>
      <c r="S429" s="1" t="s">
        <v>427</v>
      </c>
      <c r="T429" s="1"/>
      <c r="U429" s="1"/>
      <c r="V429" s="1" t="s">
        <v>13674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20181</v>
      </c>
      <c r="F430" s="1" t="s">
        <v>20808</v>
      </c>
      <c r="G430" s="1" t="s">
        <v>21427</v>
      </c>
      <c r="H430" s="1" t="s">
        <v>22037</v>
      </c>
      <c r="I430" s="1" t="s">
        <v>10238</v>
      </c>
      <c r="J430" s="1"/>
      <c r="K430" s="1" t="s">
        <v>22385</v>
      </c>
      <c r="L430" s="1" t="s">
        <v>428</v>
      </c>
      <c r="M430" s="1" t="s">
        <v>11888</v>
      </c>
      <c r="N430" s="1" t="s">
        <v>13132</v>
      </c>
      <c r="O430" s="1" t="s">
        <v>428</v>
      </c>
      <c r="P430" s="1" t="s">
        <v>22397</v>
      </c>
      <c r="Q430" s="1" t="s">
        <v>22397</v>
      </c>
      <c r="R430" s="1" t="s">
        <v>13661</v>
      </c>
      <c r="S430" s="1" t="s">
        <v>428</v>
      </c>
      <c r="T430" s="1"/>
      <c r="U430" s="1"/>
      <c r="V430" s="1" t="s">
        <v>13674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14020</v>
      </c>
      <c r="F431" s="1" t="s">
        <v>14857</v>
      </c>
      <c r="G431" s="1" t="s">
        <v>15676</v>
      </c>
      <c r="H431" s="1" t="s">
        <v>16487</v>
      </c>
      <c r="I431" s="1" t="s">
        <v>10239</v>
      </c>
      <c r="J431" s="1"/>
      <c r="K431" s="1" t="s">
        <v>22385</v>
      </c>
      <c r="L431" s="1" t="s">
        <v>429</v>
      </c>
      <c r="M431" s="1" t="s">
        <v>11889</v>
      </c>
      <c r="N431" s="1" t="s">
        <v>13132</v>
      </c>
      <c r="O431" s="1" t="s">
        <v>429</v>
      </c>
      <c r="P431" s="1" t="s">
        <v>22397</v>
      </c>
      <c r="Q431" s="1" t="s">
        <v>22397</v>
      </c>
      <c r="R431" s="1" t="s">
        <v>13661</v>
      </c>
      <c r="S431" s="1" t="s">
        <v>429</v>
      </c>
      <c r="T431" s="1"/>
      <c r="U431" s="1"/>
      <c r="V431" s="1" t="s">
        <v>13674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20182</v>
      </c>
      <c r="F432" s="1" t="s">
        <v>20809</v>
      </c>
      <c r="G432" s="1" t="s">
        <v>21428</v>
      </c>
      <c r="H432" s="1" t="s">
        <v>22038</v>
      </c>
      <c r="I432" s="1" t="s">
        <v>10240</v>
      </c>
      <c r="J432" s="1"/>
      <c r="K432" s="1" t="s">
        <v>22385</v>
      </c>
      <c r="L432" s="1" t="s">
        <v>430</v>
      </c>
      <c r="M432" s="1" t="s">
        <v>11890</v>
      </c>
      <c r="N432" s="1" t="s">
        <v>13132</v>
      </c>
      <c r="O432" s="1" t="s">
        <v>430</v>
      </c>
      <c r="P432" s="1" t="s">
        <v>22397</v>
      </c>
      <c r="Q432" s="1" t="s">
        <v>22397</v>
      </c>
      <c r="R432" s="1" t="s">
        <v>13661</v>
      </c>
      <c r="S432" s="1" t="s">
        <v>430</v>
      </c>
      <c r="T432" s="1"/>
      <c r="U432" s="1"/>
      <c r="V432" s="1" t="s">
        <v>13674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7083</v>
      </c>
      <c r="H433" s="1" t="s">
        <v>8682</v>
      </c>
      <c r="I433" s="1" t="s">
        <v>10241</v>
      </c>
      <c r="J433" s="1"/>
      <c r="K433" s="1" t="s">
        <v>22385</v>
      </c>
      <c r="L433" s="1" t="s">
        <v>431</v>
      </c>
      <c r="M433" s="1" t="s">
        <v>11891</v>
      </c>
      <c r="N433" s="1" t="s">
        <v>13132</v>
      </c>
      <c r="O433" s="1" t="s">
        <v>431</v>
      </c>
      <c r="P433" s="1" t="s">
        <v>22397</v>
      </c>
      <c r="Q433" s="1" t="s">
        <v>22397</v>
      </c>
      <c r="R433" s="1" t="s">
        <v>13661</v>
      </c>
      <c r="S433" s="1" t="s">
        <v>431</v>
      </c>
      <c r="T433" s="1"/>
      <c r="U433" s="1"/>
      <c r="V433" s="1" t="s">
        <v>13674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20183</v>
      </c>
      <c r="F434" s="1" t="s">
        <v>20810</v>
      </c>
      <c r="G434" s="1" t="s">
        <v>21429</v>
      </c>
      <c r="H434" s="1" t="s">
        <v>22039</v>
      </c>
      <c r="I434" s="1" t="s">
        <v>10242</v>
      </c>
      <c r="J434" s="1"/>
      <c r="K434" s="1" t="s">
        <v>22385</v>
      </c>
      <c r="L434" s="1" t="s">
        <v>432</v>
      </c>
      <c r="M434" s="1" t="s">
        <v>11892</v>
      </c>
      <c r="N434" s="1" t="s">
        <v>13132</v>
      </c>
      <c r="O434" s="1" t="s">
        <v>432</v>
      </c>
      <c r="P434" s="1" t="s">
        <v>22397</v>
      </c>
      <c r="Q434" s="1" t="s">
        <v>22397</v>
      </c>
      <c r="R434" s="1" t="s">
        <v>13661</v>
      </c>
      <c r="S434" s="1" t="s">
        <v>432</v>
      </c>
      <c r="T434" s="1"/>
      <c r="U434" s="1"/>
      <c r="V434" s="1" t="s">
        <v>13674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20184</v>
      </c>
      <c r="F435" s="1" t="s">
        <v>20811</v>
      </c>
      <c r="G435" s="1" t="s">
        <v>21430</v>
      </c>
      <c r="H435" s="1" t="s">
        <v>22040</v>
      </c>
      <c r="I435" s="1" t="s">
        <v>10243</v>
      </c>
      <c r="J435" s="1"/>
      <c r="K435" s="1" t="s">
        <v>22385</v>
      </c>
      <c r="L435" s="1" t="s">
        <v>433</v>
      </c>
      <c r="M435" s="1" t="s">
        <v>11893</v>
      </c>
      <c r="N435" s="1" t="s">
        <v>13132</v>
      </c>
      <c r="O435" s="1" t="s">
        <v>433</v>
      </c>
      <c r="P435" s="1" t="s">
        <v>22397</v>
      </c>
      <c r="Q435" s="1" t="s">
        <v>22397</v>
      </c>
      <c r="R435" s="1" t="s">
        <v>13661</v>
      </c>
      <c r="S435" s="1" t="s">
        <v>433</v>
      </c>
      <c r="T435" s="1"/>
      <c r="U435" s="1"/>
      <c r="V435" s="1" t="s">
        <v>13674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20185</v>
      </c>
      <c r="F436" s="1" t="s">
        <v>20812</v>
      </c>
      <c r="G436" s="1" t="s">
        <v>21431</v>
      </c>
      <c r="H436" s="1" t="s">
        <v>22041</v>
      </c>
      <c r="I436" s="1" t="s">
        <v>10244</v>
      </c>
      <c r="J436" s="1"/>
      <c r="K436" s="1" t="s">
        <v>22385</v>
      </c>
      <c r="L436" s="1" t="s">
        <v>434</v>
      </c>
      <c r="M436" s="1" t="s">
        <v>11894</v>
      </c>
      <c r="N436" s="1" t="s">
        <v>13132</v>
      </c>
      <c r="O436" s="1" t="s">
        <v>434</v>
      </c>
      <c r="P436" s="1" t="s">
        <v>22397</v>
      </c>
      <c r="Q436" s="1" t="s">
        <v>22397</v>
      </c>
      <c r="R436" s="1" t="s">
        <v>13661</v>
      </c>
      <c r="S436" s="1" t="s">
        <v>434</v>
      </c>
      <c r="T436" s="1"/>
      <c r="U436" s="1"/>
      <c r="V436" s="1" t="s">
        <v>13674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20186</v>
      </c>
      <c r="F437" s="1" t="s">
        <v>20813</v>
      </c>
      <c r="G437" s="1" t="s">
        <v>21432</v>
      </c>
      <c r="H437" s="1" t="s">
        <v>22042</v>
      </c>
      <c r="I437" s="1" t="s">
        <v>10245</v>
      </c>
      <c r="J437" s="1"/>
      <c r="K437" s="1" t="s">
        <v>22385</v>
      </c>
      <c r="L437" s="1" t="s">
        <v>435</v>
      </c>
      <c r="M437" s="1" t="s">
        <v>11895</v>
      </c>
      <c r="N437" s="1" t="s">
        <v>13132</v>
      </c>
      <c r="O437" s="1" t="s">
        <v>435</v>
      </c>
      <c r="P437" s="1" t="s">
        <v>22397</v>
      </c>
      <c r="Q437" s="1" t="s">
        <v>22397</v>
      </c>
      <c r="R437" s="1" t="s">
        <v>13661</v>
      </c>
      <c r="S437" s="1" t="s">
        <v>435</v>
      </c>
      <c r="T437" s="1"/>
      <c r="U437" s="1"/>
      <c r="V437" s="1" t="s">
        <v>13674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20187</v>
      </c>
      <c r="F438" s="1" t="s">
        <v>20814</v>
      </c>
      <c r="G438" s="1" t="s">
        <v>21433</v>
      </c>
      <c r="H438" s="1" t="s">
        <v>22043</v>
      </c>
      <c r="I438" s="1" t="s">
        <v>10246</v>
      </c>
      <c r="J438" s="1"/>
      <c r="K438" s="1" t="s">
        <v>22385</v>
      </c>
      <c r="L438" s="1" t="s">
        <v>436</v>
      </c>
      <c r="M438" s="1" t="s">
        <v>11896</v>
      </c>
      <c r="N438" s="1" t="s">
        <v>13132</v>
      </c>
      <c r="O438" s="1" t="s">
        <v>436</v>
      </c>
      <c r="P438" s="1" t="s">
        <v>22398</v>
      </c>
      <c r="Q438" s="1" t="s">
        <v>22575</v>
      </c>
      <c r="R438" s="1" t="s">
        <v>13661</v>
      </c>
      <c r="S438" s="1" t="s">
        <v>436</v>
      </c>
      <c r="T438" s="1" t="s">
        <v>23190</v>
      </c>
      <c r="U438" s="1"/>
      <c r="V438" s="1" t="s">
        <v>13674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20188</v>
      </c>
      <c r="F439" s="1" t="s">
        <v>20815</v>
      </c>
      <c r="G439" s="1" t="s">
        <v>21434</v>
      </c>
      <c r="H439" s="1" t="s">
        <v>22044</v>
      </c>
      <c r="I439" s="1" t="s">
        <v>10247</v>
      </c>
      <c r="J439" s="1"/>
      <c r="K439" s="1" t="s">
        <v>22385</v>
      </c>
      <c r="L439" s="1" t="s">
        <v>437</v>
      </c>
      <c r="M439" s="1" t="s">
        <v>11897</v>
      </c>
      <c r="N439" s="1" t="s">
        <v>13132</v>
      </c>
      <c r="O439" s="1" t="s">
        <v>437</v>
      </c>
      <c r="P439" s="1" t="s">
        <v>22398</v>
      </c>
      <c r="Q439" s="1" t="s">
        <v>22576</v>
      </c>
      <c r="R439" s="1" t="s">
        <v>13661</v>
      </c>
      <c r="S439" s="1" t="s">
        <v>437</v>
      </c>
      <c r="T439" s="1"/>
      <c r="U439" s="1"/>
      <c r="V439" s="1" t="s">
        <v>13674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14029</v>
      </c>
      <c r="F440" s="1" t="s">
        <v>14865</v>
      </c>
      <c r="G440" s="1" t="s">
        <v>15685</v>
      </c>
      <c r="H440" s="1" t="s">
        <v>16496</v>
      </c>
      <c r="I440" s="1" t="s">
        <v>10248</v>
      </c>
      <c r="J440" s="1"/>
      <c r="K440" s="1" t="s">
        <v>22385</v>
      </c>
      <c r="L440" s="1" t="s">
        <v>438</v>
      </c>
      <c r="M440" s="1" t="s">
        <v>11898</v>
      </c>
      <c r="N440" s="1" t="s">
        <v>13132</v>
      </c>
      <c r="O440" s="1" t="s">
        <v>438</v>
      </c>
      <c r="P440" s="1" t="s">
        <v>22398</v>
      </c>
      <c r="Q440" s="1" t="s">
        <v>22577</v>
      </c>
      <c r="R440" s="1" t="s">
        <v>13661</v>
      </c>
      <c r="S440" s="1" t="s">
        <v>438</v>
      </c>
      <c r="T440" s="1"/>
      <c r="U440" s="1"/>
      <c r="V440" s="1" t="s">
        <v>13674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20189</v>
      </c>
      <c r="F441" s="1" t="s">
        <v>20816</v>
      </c>
      <c r="G441" s="1" t="s">
        <v>21435</v>
      </c>
      <c r="H441" s="1" t="s">
        <v>22045</v>
      </c>
      <c r="I441" s="1" t="s">
        <v>10249</v>
      </c>
      <c r="J441" s="1"/>
      <c r="K441" s="1" t="s">
        <v>22385</v>
      </c>
      <c r="L441" s="1" t="s">
        <v>439</v>
      </c>
      <c r="M441" s="1" t="s">
        <v>11899</v>
      </c>
      <c r="N441" s="1" t="s">
        <v>13132</v>
      </c>
      <c r="O441" s="1" t="s">
        <v>439</v>
      </c>
      <c r="P441" s="1" t="s">
        <v>22398</v>
      </c>
      <c r="Q441" s="1" t="s">
        <v>22578</v>
      </c>
      <c r="R441" s="1" t="s">
        <v>13661</v>
      </c>
      <c r="S441" s="1" t="s">
        <v>439</v>
      </c>
      <c r="T441" s="1"/>
      <c r="U441" s="1"/>
      <c r="V441" s="1" t="s">
        <v>13674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20190</v>
      </c>
      <c r="F442" s="1" t="s">
        <v>20817</v>
      </c>
      <c r="G442" s="1" t="s">
        <v>21436</v>
      </c>
      <c r="H442" s="1" t="s">
        <v>22046</v>
      </c>
      <c r="I442" s="1" t="s">
        <v>10250</v>
      </c>
      <c r="J442" s="1"/>
      <c r="K442" s="1" t="s">
        <v>22385</v>
      </c>
      <c r="L442" s="1" t="s">
        <v>440</v>
      </c>
      <c r="M442" s="1" t="s">
        <v>11900</v>
      </c>
      <c r="N442" s="1" t="s">
        <v>13132</v>
      </c>
      <c r="O442" s="1" t="s">
        <v>440</v>
      </c>
      <c r="P442" s="1" t="s">
        <v>22398</v>
      </c>
      <c r="Q442" s="1" t="s">
        <v>22579</v>
      </c>
      <c r="R442" s="1" t="s">
        <v>13661</v>
      </c>
      <c r="S442" s="1" t="s">
        <v>440</v>
      </c>
      <c r="T442" s="1"/>
      <c r="U442" s="1"/>
      <c r="V442" s="1" t="s">
        <v>13674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20191</v>
      </c>
      <c r="F443" s="1" t="s">
        <v>20818</v>
      </c>
      <c r="G443" s="1" t="s">
        <v>21437</v>
      </c>
      <c r="H443" s="1" t="s">
        <v>22047</v>
      </c>
      <c r="I443" s="1" t="s">
        <v>10251</v>
      </c>
      <c r="J443" s="1"/>
      <c r="K443" s="1" t="s">
        <v>22385</v>
      </c>
      <c r="L443" s="1" t="s">
        <v>441</v>
      </c>
      <c r="M443" s="1" t="s">
        <v>11901</v>
      </c>
      <c r="N443" s="1" t="s">
        <v>13132</v>
      </c>
      <c r="O443" s="1" t="s">
        <v>441</v>
      </c>
      <c r="P443" s="1" t="s">
        <v>22398</v>
      </c>
      <c r="Q443" s="1" t="s">
        <v>22580</v>
      </c>
      <c r="R443" s="1" t="s">
        <v>13661</v>
      </c>
      <c r="S443" s="1" t="s">
        <v>441</v>
      </c>
      <c r="T443" s="1"/>
      <c r="U443" s="1"/>
      <c r="V443" s="1" t="s">
        <v>13674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20192</v>
      </c>
      <c r="F444" s="1" t="s">
        <v>20819</v>
      </c>
      <c r="G444" s="1" t="s">
        <v>21438</v>
      </c>
      <c r="H444" s="1" t="s">
        <v>22048</v>
      </c>
      <c r="I444" s="1" t="s">
        <v>10252</v>
      </c>
      <c r="J444" s="1"/>
      <c r="K444" s="1" t="s">
        <v>22385</v>
      </c>
      <c r="L444" s="1" t="s">
        <v>442</v>
      </c>
      <c r="M444" s="1" t="s">
        <v>11902</v>
      </c>
      <c r="N444" s="1" t="s">
        <v>13132</v>
      </c>
      <c r="O444" s="1" t="s">
        <v>442</v>
      </c>
      <c r="P444" s="1" t="s">
        <v>22398</v>
      </c>
      <c r="Q444" s="1" t="s">
        <v>22581</v>
      </c>
      <c r="R444" s="1" t="s">
        <v>13661</v>
      </c>
      <c r="S444" s="1" t="s">
        <v>442</v>
      </c>
      <c r="T444" s="1"/>
      <c r="U444" s="1"/>
      <c r="V444" s="1" t="s">
        <v>13674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20193</v>
      </c>
      <c r="F445" s="1" t="s">
        <v>20820</v>
      </c>
      <c r="G445" s="1" t="s">
        <v>21439</v>
      </c>
      <c r="H445" s="1" t="s">
        <v>22049</v>
      </c>
      <c r="I445" s="1" t="s">
        <v>10253</v>
      </c>
      <c r="J445" s="1"/>
      <c r="K445" s="1" t="s">
        <v>22385</v>
      </c>
      <c r="L445" s="1" t="s">
        <v>443</v>
      </c>
      <c r="M445" s="1" t="s">
        <v>11903</v>
      </c>
      <c r="N445" s="1" t="s">
        <v>13132</v>
      </c>
      <c r="O445" s="1" t="s">
        <v>443</v>
      </c>
      <c r="P445" s="1" t="s">
        <v>22398</v>
      </c>
      <c r="Q445" s="1" t="s">
        <v>22582</v>
      </c>
      <c r="R445" s="1" t="s">
        <v>13661</v>
      </c>
      <c r="S445" s="1" t="s">
        <v>443</v>
      </c>
      <c r="T445" s="1"/>
      <c r="U445" s="1"/>
      <c r="V445" s="1" t="s">
        <v>13674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14035</v>
      </c>
      <c r="F446" s="1" t="s">
        <v>14871</v>
      </c>
      <c r="G446" s="1" t="s">
        <v>15691</v>
      </c>
      <c r="H446" s="1" t="s">
        <v>16502</v>
      </c>
      <c r="I446" s="1" t="s">
        <v>10254</v>
      </c>
      <c r="J446" s="1"/>
      <c r="K446" s="1" t="s">
        <v>22385</v>
      </c>
      <c r="L446" s="1" t="s">
        <v>444</v>
      </c>
      <c r="M446" s="1" t="s">
        <v>11904</v>
      </c>
      <c r="N446" s="1" t="s">
        <v>13132</v>
      </c>
      <c r="O446" s="1" t="s">
        <v>444</v>
      </c>
      <c r="P446" s="1" t="s">
        <v>22398</v>
      </c>
      <c r="Q446" s="1" t="s">
        <v>22583</v>
      </c>
      <c r="R446" s="1" t="s">
        <v>13661</v>
      </c>
      <c r="S446" s="1" t="s">
        <v>444</v>
      </c>
      <c r="T446" s="1"/>
      <c r="U446" s="1"/>
      <c r="V446" s="1" t="s">
        <v>13674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20194</v>
      </c>
      <c r="F447" s="1" t="s">
        <v>20821</v>
      </c>
      <c r="G447" s="1" t="s">
        <v>21440</v>
      </c>
      <c r="H447" s="1" t="s">
        <v>22050</v>
      </c>
      <c r="I447" s="1" t="s">
        <v>10255</v>
      </c>
      <c r="J447" s="1"/>
      <c r="K447" s="1" t="s">
        <v>22385</v>
      </c>
      <c r="L447" s="1" t="s">
        <v>445</v>
      </c>
      <c r="M447" s="1" t="s">
        <v>11905</v>
      </c>
      <c r="N447" s="1" t="s">
        <v>13132</v>
      </c>
      <c r="O447" s="1" t="s">
        <v>445</v>
      </c>
      <c r="P447" s="1" t="s">
        <v>22398</v>
      </c>
      <c r="Q447" s="1" t="s">
        <v>22584</v>
      </c>
      <c r="R447" s="1" t="s">
        <v>13661</v>
      </c>
      <c r="S447" s="1" t="s">
        <v>445</v>
      </c>
      <c r="T447" s="1"/>
      <c r="U447" s="1"/>
      <c r="V447" s="1" t="s">
        <v>13674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14037</v>
      </c>
      <c r="F448" s="1" t="s">
        <v>14873</v>
      </c>
      <c r="G448" s="1" t="s">
        <v>15693</v>
      </c>
      <c r="H448" s="1" t="s">
        <v>16504</v>
      </c>
      <c r="I448" s="1" t="s">
        <v>10256</v>
      </c>
      <c r="J448" s="1"/>
      <c r="K448" s="1" t="s">
        <v>22385</v>
      </c>
      <c r="L448" s="1" t="s">
        <v>446</v>
      </c>
      <c r="M448" s="1" t="s">
        <v>11906</v>
      </c>
      <c r="N448" s="1" t="s">
        <v>13132</v>
      </c>
      <c r="O448" s="1" t="s">
        <v>446</v>
      </c>
      <c r="P448" s="1" t="s">
        <v>22398</v>
      </c>
      <c r="Q448" s="1" t="s">
        <v>22585</v>
      </c>
      <c r="R448" s="1" t="s">
        <v>13661</v>
      </c>
      <c r="S448" s="1" t="s">
        <v>446</v>
      </c>
      <c r="T448" s="1"/>
      <c r="U448" s="1"/>
      <c r="V448" s="1" t="s">
        <v>13674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20195</v>
      </c>
      <c r="F449" s="1" t="s">
        <v>20822</v>
      </c>
      <c r="G449" s="1" t="s">
        <v>21441</v>
      </c>
      <c r="H449" s="1" t="s">
        <v>22051</v>
      </c>
      <c r="I449" s="1" t="s">
        <v>10257</v>
      </c>
      <c r="J449" s="1"/>
      <c r="K449" s="1" t="s">
        <v>22385</v>
      </c>
      <c r="L449" s="1" t="s">
        <v>447</v>
      </c>
      <c r="M449" s="1" t="s">
        <v>11907</v>
      </c>
      <c r="N449" s="1" t="s">
        <v>13132</v>
      </c>
      <c r="O449" s="1" t="s">
        <v>447</v>
      </c>
      <c r="P449" s="1" t="s">
        <v>22398</v>
      </c>
      <c r="Q449" s="1" t="s">
        <v>22586</v>
      </c>
      <c r="R449" s="1" t="s">
        <v>13661</v>
      </c>
      <c r="S449" s="1" t="s">
        <v>447</v>
      </c>
      <c r="T449" s="1"/>
      <c r="U449" s="1"/>
      <c r="V449" s="1" t="s">
        <v>13674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20196</v>
      </c>
      <c r="F450" s="1" t="s">
        <v>20823</v>
      </c>
      <c r="G450" s="1" t="s">
        <v>21442</v>
      </c>
      <c r="H450" s="1" t="s">
        <v>22052</v>
      </c>
      <c r="I450" s="1" t="s">
        <v>10258</v>
      </c>
      <c r="J450" s="1"/>
      <c r="K450" s="1" t="s">
        <v>22385</v>
      </c>
      <c r="L450" s="1" t="s">
        <v>448</v>
      </c>
      <c r="M450" s="1" t="s">
        <v>11908</v>
      </c>
      <c r="N450" s="1" t="s">
        <v>13132</v>
      </c>
      <c r="O450" s="1" t="s">
        <v>448</v>
      </c>
      <c r="P450" s="1" t="s">
        <v>22398</v>
      </c>
      <c r="Q450" s="1" t="s">
        <v>22587</v>
      </c>
      <c r="R450" s="1" t="s">
        <v>13661</v>
      </c>
      <c r="S450" s="1" t="s">
        <v>448</v>
      </c>
      <c r="T450" s="1"/>
      <c r="U450" s="1"/>
      <c r="V450" s="1" t="s">
        <v>13674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20197</v>
      </c>
      <c r="F451" s="1" t="s">
        <v>20824</v>
      </c>
      <c r="G451" s="1" t="s">
        <v>21443</v>
      </c>
      <c r="H451" s="1" t="s">
        <v>22053</v>
      </c>
      <c r="I451" s="1" t="s">
        <v>10259</v>
      </c>
      <c r="J451" s="1"/>
      <c r="K451" s="1" t="s">
        <v>22385</v>
      </c>
      <c r="L451" s="1" t="s">
        <v>449</v>
      </c>
      <c r="M451" s="1" t="s">
        <v>11909</v>
      </c>
      <c r="N451" s="1" t="s">
        <v>13132</v>
      </c>
      <c r="O451" s="1" t="s">
        <v>449</v>
      </c>
      <c r="P451" s="1" t="s">
        <v>22398</v>
      </c>
      <c r="Q451" s="1" t="s">
        <v>22588</v>
      </c>
      <c r="R451" s="1" t="s">
        <v>13661</v>
      </c>
      <c r="S451" s="1" t="s">
        <v>449</v>
      </c>
      <c r="T451" s="1"/>
      <c r="U451" s="1"/>
      <c r="V451" s="1" t="s">
        <v>13674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20198</v>
      </c>
      <c r="F452" s="1" t="s">
        <v>20825</v>
      </c>
      <c r="G452" s="1" t="s">
        <v>21444</v>
      </c>
      <c r="H452" s="1" t="s">
        <v>22037</v>
      </c>
      <c r="I452" s="1" t="s">
        <v>10260</v>
      </c>
      <c r="J452" s="1"/>
      <c r="K452" s="1" t="s">
        <v>22385</v>
      </c>
      <c r="L452" s="1" t="s">
        <v>450</v>
      </c>
      <c r="M452" s="1" t="s">
        <v>11910</v>
      </c>
      <c r="N452" s="1" t="s">
        <v>13132</v>
      </c>
      <c r="O452" s="1" t="s">
        <v>450</v>
      </c>
      <c r="P452" s="1" t="s">
        <v>22398</v>
      </c>
      <c r="Q452" s="1" t="s">
        <v>22589</v>
      </c>
      <c r="R452" s="1" t="s">
        <v>13661</v>
      </c>
      <c r="S452" s="1" t="s">
        <v>450</v>
      </c>
      <c r="T452" s="1"/>
      <c r="U452" s="1"/>
      <c r="V452" s="1" t="s">
        <v>13674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20199</v>
      </c>
      <c r="F453" s="1" t="s">
        <v>20826</v>
      </c>
      <c r="G453" s="1" t="s">
        <v>21445</v>
      </c>
      <c r="H453" s="1" t="s">
        <v>22054</v>
      </c>
      <c r="I453" s="1" t="s">
        <v>10261</v>
      </c>
      <c r="J453" s="1"/>
      <c r="K453" s="1" t="s">
        <v>22385</v>
      </c>
      <c r="L453" s="1" t="s">
        <v>451</v>
      </c>
      <c r="M453" s="1" t="s">
        <v>11911</v>
      </c>
      <c r="N453" s="1" t="s">
        <v>13132</v>
      </c>
      <c r="O453" s="1" t="s">
        <v>451</v>
      </c>
      <c r="P453" s="1" t="s">
        <v>22398</v>
      </c>
      <c r="Q453" s="1" t="s">
        <v>22590</v>
      </c>
      <c r="R453" s="1" t="s">
        <v>13661</v>
      </c>
      <c r="S453" s="1" t="s">
        <v>451</v>
      </c>
      <c r="T453" s="1"/>
      <c r="U453" s="1"/>
      <c r="V453" s="1" t="s">
        <v>13674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20200</v>
      </c>
      <c r="F454" s="1" t="s">
        <v>20827</v>
      </c>
      <c r="G454" s="1" t="s">
        <v>21446</v>
      </c>
      <c r="H454" s="1" t="s">
        <v>22055</v>
      </c>
      <c r="I454" s="1" t="s">
        <v>10262</v>
      </c>
      <c r="J454" s="1"/>
      <c r="K454" s="1" t="s">
        <v>22385</v>
      </c>
      <c r="L454" s="1" t="s">
        <v>452</v>
      </c>
      <c r="M454" s="1" t="s">
        <v>11912</v>
      </c>
      <c r="N454" s="1" t="s">
        <v>13132</v>
      </c>
      <c r="O454" s="1" t="s">
        <v>452</v>
      </c>
      <c r="P454" s="1" t="s">
        <v>22398</v>
      </c>
      <c r="Q454" s="1" t="s">
        <v>22591</v>
      </c>
      <c r="R454" s="1" t="s">
        <v>13661</v>
      </c>
      <c r="S454" s="1" t="s">
        <v>452</v>
      </c>
      <c r="T454" s="1"/>
      <c r="U454" s="1"/>
      <c r="V454" s="1" t="s">
        <v>13674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20201</v>
      </c>
      <c r="F455" s="1" t="s">
        <v>20828</v>
      </c>
      <c r="G455" s="1" t="s">
        <v>21447</v>
      </c>
      <c r="H455" s="1" t="s">
        <v>22056</v>
      </c>
      <c r="I455" s="1" t="s">
        <v>10263</v>
      </c>
      <c r="J455" s="1"/>
      <c r="K455" s="1" t="s">
        <v>22385</v>
      </c>
      <c r="L455" s="1" t="s">
        <v>453</v>
      </c>
      <c r="M455" s="1" t="s">
        <v>11913</v>
      </c>
      <c r="N455" s="1" t="s">
        <v>13132</v>
      </c>
      <c r="O455" s="1" t="s">
        <v>453</v>
      </c>
      <c r="P455" s="1" t="s">
        <v>22398</v>
      </c>
      <c r="Q455" s="1" t="s">
        <v>22592</v>
      </c>
      <c r="R455" s="1" t="s">
        <v>13661</v>
      </c>
      <c r="S455" s="1" t="s">
        <v>453</v>
      </c>
      <c r="T455" s="1"/>
      <c r="U455" s="1"/>
      <c r="V455" s="1" t="s">
        <v>13674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20202</v>
      </c>
      <c r="F456" s="1" t="s">
        <v>20829</v>
      </c>
      <c r="G456" s="1" t="s">
        <v>21448</v>
      </c>
      <c r="H456" s="1" t="s">
        <v>22057</v>
      </c>
      <c r="I456" s="1" t="s">
        <v>10264</v>
      </c>
      <c r="J456" s="1"/>
      <c r="K456" s="1" t="s">
        <v>22385</v>
      </c>
      <c r="L456" s="1" t="s">
        <v>454</v>
      </c>
      <c r="M456" s="1" t="s">
        <v>11914</v>
      </c>
      <c r="N456" s="1" t="s">
        <v>13132</v>
      </c>
      <c r="O456" s="1" t="s">
        <v>454</v>
      </c>
      <c r="P456" s="1" t="s">
        <v>22398</v>
      </c>
      <c r="Q456" s="1" t="s">
        <v>22593</v>
      </c>
      <c r="R456" s="1" t="s">
        <v>13661</v>
      </c>
      <c r="S456" s="1" t="s">
        <v>454</v>
      </c>
      <c r="T456" s="1"/>
      <c r="U456" s="1"/>
      <c r="V456" s="1" t="s">
        <v>13674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20203</v>
      </c>
      <c r="F457" s="1" t="s">
        <v>20830</v>
      </c>
      <c r="G457" s="1" t="s">
        <v>21449</v>
      </c>
      <c r="H457" s="1" t="s">
        <v>22058</v>
      </c>
      <c r="I457" s="1" t="s">
        <v>10265</v>
      </c>
      <c r="J457" s="1"/>
      <c r="K457" s="1" t="s">
        <v>22385</v>
      </c>
      <c r="L457" s="1" t="s">
        <v>455</v>
      </c>
      <c r="M457" s="1" t="s">
        <v>11915</v>
      </c>
      <c r="N457" s="1" t="s">
        <v>13132</v>
      </c>
      <c r="O457" s="1" t="s">
        <v>455</v>
      </c>
      <c r="P457" s="1" t="s">
        <v>22398</v>
      </c>
      <c r="Q457" s="1" t="s">
        <v>22594</v>
      </c>
      <c r="R457" s="1" t="s">
        <v>13661</v>
      </c>
      <c r="S457" s="1" t="s">
        <v>455</v>
      </c>
      <c r="T457" s="1"/>
      <c r="U457" s="1"/>
      <c r="V457" s="1" t="s">
        <v>13674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20204</v>
      </c>
      <c r="F458" s="1" t="s">
        <v>20831</v>
      </c>
      <c r="G458" s="1" t="s">
        <v>21450</v>
      </c>
      <c r="H458" s="1" t="s">
        <v>22059</v>
      </c>
      <c r="I458" s="1" t="s">
        <v>10266</v>
      </c>
      <c r="J458" s="1"/>
      <c r="K458" s="1" t="s">
        <v>22385</v>
      </c>
      <c r="L458" s="1" t="s">
        <v>456</v>
      </c>
      <c r="M458" s="1" t="s">
        <v>11916</v>
      </c>
      <c r="N458" s="1" t="s">
        <v>13132</v>
      </c>
      <c r="O458" s="1" t="s">
        <v>456</v>
      </c>
      <c r="P458" s="1" t="s">
        <v>22398</v>
      </c>
      <c r="Q458" s="1" t="s">
        <v>22595</v>
      </c>
      <c r="R458" s="1" t="s">
        <v>13661</v>
      </c>
      <c r="S458" s="1" t="s">
        <v>456</v>
      </c>
      <c r="T458" s="1"/>
      <c r="U458" s="1"/>
      <c r="V458" s="1" t="s">
        <v>13674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20205</v>
      </c>
      <c r="F459" s="1" t="s">
        <v>20832</v>
      </c>
      <c r="G459" s="1" t="s">
        <v>21451</v>
      </c>
      <c r="H459" s="1" t="s">
        <v>22060</v>
      </c>
      <c r="I459" s="1" t="s">
        <v>10267</v>
      </c>
      <c r="J459" s="1"/>
      <c r="K459" s="1" t="s">
        <v>22385</v>
      </c>
      <c r="L459" s="1" t="s">
        <v>457</v>
      </c>
      <c r="M459" s="1" t="s">
        <v>11917</v>
      </c>
      <c r="N459" s="1" t="s">
        <v>13132</v>
      </c>
      <c r="O459" s="1" t="s">
        <v>457</v>
      </c>
      <c r="P459" s="1" t="s">
        <v>22398</v>
      </c>
      <c r="Q459" s="1" t="s">
        <v>22596</v>
      </c>
      <c r="R459" s="1" t="s">
        <v>13661</v>
      </c>
      <c r="S459" s="1" t="s">
        <v>457</v>
      </c>
      <c r="T459" s="1"/>
      <c r="U459" s="1"/>
      <c r="V459" s="1" t="s">
        <v>13674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14047</v>
      </c>
      <c r="F460" s="1" t="s">
        <v>14883</v>
      </c>
      <c r="G460" s="1" t="s">
        <v>15703</v>
      </c>
      <c r="H460" s="1" t="s">
        <v>16496</v>
      </c>
      <c r="I460" s="1" t="s">
        <v>10268</v>
      </c>
      <c r="J460" s="1"/>
      <c r="K460" s="1" t="s">
        <v>22385</v>
      </c>
      <c r="L460" s="1" t="s">
        <v>458</v>
      </c>
      <c r="M460" s="1" t="s">
        <v>11918</v>
      </c>
      <c r="N460" s="1" t="s">
        <v>13132</v>
      </c>
      <c r="O460" s="1" t="s">
        <v>458</v>
      </c>
      <c r="P460" s="1" t="s">
        <v>22398</v>
      </c>
      <c r="Q460" s="1" t="s">
        <v>22577</v>
      </c>
      <c r="R460" s="1" t="s">
        <v>13661</v>
      </c>
      <c r="S460" s="1" t="s">
        <v>458</v>
      </c>
      <c r="T460" s="1"/>
      <c r="U460" s="1"/>
      <c r="V460" s="1" t="s">
        <v>13674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20206</v>
      </c>
      <c r="F461" s="1" t="s">
        <v>20833</v>
      </c>
      <c r="G461" s="1" t="s">
        <v>21452</v>
      </c>
      <c r="H461" s="1" t="s">
        <v>22061</v>
      </c>
      <c r="I461" s="1" t="s">
        <v>10269</v>
      </c>
      <c r="J461" s="1"/>
      <c r="K461" s="1" t="s">
        <v>22385</v>
      </c>
      <c r="L461" s="1" t="s">
        <v>459</v>
      </c>
      <c r="M461" s="1" t="s">
        <v>11919</v>
      </c>
      <c r="N461" s="1" t="s">
        <v>13132</v>
      </c>
      <c r="O461" s="1" t="s">
        <v>459</v>
      </c>
      <c r="P461" s="1" t="s">
        <v>22398</v>
      </c>
      <c r="Q461" s="1" t="s">
        <v>22597</v>
      </c>
      <c r="R461" s="1" t="s">
        <v>13661</v>
      </c>
      <c r="S461" s="1" t="s">
        <v>459</v>
      </c>
      <c r="T461" s="1"/>
      <c r="U461" s="1"/>
      <c r="V461" s="1" t="s">
        <v>13674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7112</v>
      </c>
      <c r="H462" s="1" t="s">
        <v>8709</v>
      </c>
      <c r="I462" s="1" t="s">
        <v>10270</v>
      </c>
      <c r="J462" s="1"/>
      <c r="K462" s="1" t="s">
        <v>22385</v>
      </c>
      <c r="L462" s="1" t="s">
        <v>460</v>
      </c>
      <c r="M462" s="1" t="s">
        <v>11920</v>
      </c>
      <c r="N462" s="1" t="s">
        <v>13132</v>
      </c>
      <c r="O462" s="1" t="s">
        <v>460</v>
      </c>
      <c r="P462" s="1" t="s">
        <v>22398</v>
      </c>
      <c r="Q462" s="1" t="s">
        <v>22598</v>
      </c>
      <c r="R462" s="1" t="s">
        <v>13661</v>
      </c>
      <c r="S462" s="1" t="s">
        <v>460</v>
      </c>
      <c r="T462" s="1"/>
      <c r="U462" s="1"/>
      <c r="V462" s="1" t="s">
        <v>13674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20207</v>
      </c>
      <c r="F463" s="1" t="s">
        <v>20834</v>
      </c>
      <c r="G463" s="1" t="s">
        <v>21453</v>
      </c>
      <c r="H463" s="1" t="s">
        <v>22061</v>
      </c>
      <c r="I463" s="1" t="s">
        <v>10271</v>
      </c>
      <c r="J463" s="1"/>
      <c r="K463" s="1" t="s">
        <v>22385</v>
      </c>
      <c r="L463" s="1" t="s">
        <v>461</v>
      </c>
      <c r="M463" s="1" t="s">
        <v>11921</v>
      </c>
      <c r="N463" s="1" t="s">
        <v>13132</v>
      </c>
      <c r="O463" s="1" t="s">
        <v>461</v>
      </c>
      <c r="P463" s="1" t="s">
        <v>22398</v>
      </c>
      <c r="Q463" s="1" t="s">
        <v>22597</v>
      </c>
      <c r="R463" s="1" t="s">
        <v>13661</v>
      </c>
      <c r="S463" s="1" t="s">
        <v>461</v>
      </c>
      <c r="T463" s="1"/>
      <c r="U463" s="1"/>
      <c r="V463" s="1" t="s">
        <v>13674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14051</v>
      </c>
      <c r="F464" s="1" t="s">
        <v>14887</v>
      </c>
      <c r="G464" s="1" t="s">
        <v>15707</v>
      </c>
      <c r="H464" s="1" t="s">
        <v>16515</v>
      </c>
      <c r="I464" s="1" t="s">
        <v>10272</v>
      </c>
      <c r="J464" s="1"/>
      <c r="K464" s="1" t="s">
        <v>22385</v>
      </c>
      <c r="L464" s="1" t="s">
        <v>462</v>
      </c>
      <c r="M464" s="1" t="s">
        <v>11922</v>
      </c>
      <c r="N464" s="1" t="s">
        <v>13132</v>
      </c>
      <c r="O464" s="1" t="s">
        <v>462</v>
      </c>
      <c r="P464" s="1" t="s">
        <v>22398</v>
      </c>
      <c r="Q464" s="1" t="s">
        <v>22599</v>
      </c>
      <c r="R464" s="1" t="s">
        <v>13661</v>
      </c>
      <c r="S464" s="1" t="s">
        <v>462</v>
      </c>
      <c r="T464" s="1"/>
      <c r="U464" s="1"/>
      <c r="V464" s="1" t="s">
        <v>13674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20208</v>
      </c>
      <c r="F465" s="1" t="s">
        <v>20835</v>
      </c>
      <c r="G465" s="1" t="s">
        <v>21454</v>
      </c>
      <c r="H465" s="1" t="s">
        <v>22062</v>
      </c>
      <c r="I465" s="1" t="s">
        <v>10273</v>
      </c>
      <c r="J465" s="1"/>
      <c r="K465" s="1" t="s">
        <v>22385</v>
      </c>
      <c r="L465" s="1" t="s">
        <v>463</v>
      </c>
      <c r="M465" s="1" t="s">
        <v>11923</v>
      </c>
      <c r="N465" s="1" t="s">
        <v>13132</v>
      </c>
      <c r="O465" s="1" t="s">
        <v>463</v>
      </c>
      <c r="P465" s="1" t="s">
        <v>22398</v>
      </c>
      <c r="Q465" s="1" t="s">
        <v>22600</v>
      </c>
      <c r="R465" s="1" t="s">
        <v>13661</v>
      </c>
      <c r="S465" s="1" t="s">
        <v>463</v>
      </c>
      <c r="T465" s="1"/>
      <c r="U465" s="1"/>
      <c r="V465" s="1" t="s">
        <v>13674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14052</v>
      </c>
      <c r="F466" s="1" t="s">
        <v>14888</v>
      </c>
      <c r="G466" s="1" t="s">
        <v>15708</v>
      </c>
      <c r="H466" s="1" t="s">
        <v>16487</v>
      </c>
      <c r="I466" s="1" t="s">
        <v>10274</v>
      </c>
      <c r="J466" s="1"/>
      <c r="K466" s="1" t="s">
        <v>22385</v>
      </c>
      <c r="L466" s="1" t="s">
        <v>464</v>
      </c>
      <c r="M466" s="1" t="s">
        <v>11924</v>
      </c>
      <c r="N466" s="1" t="s">
        <v>13132</v>
      </c>
      <c r="O466" s="1" t="s">
        <v>464</v>
      </c>
      <c r="P466" s="1" t="s">
        <v>22398</v>
      </c>
      <c r="Q466" s="1" t="s">
        <v>22601</v>
      </c>
      <c r="R466" s="1" t="s">
        <v>13661</v>
      </c>
      <c r="S466" s="1" t="s">
        <v>464</v>
      </c>
      <c r="T466" s="1"/>
      <c r="U466" s="1"/>
      <c r="V466" s="1" t="s">
        <v>13674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20209</v>
      </c>
      <c r="F467" s="1" t="s">
        <v>20836</v>
      </c>
      <c r="G467" s="1" t="s">
        <v>21455</v>
      </c>
      <c r="H467" s="1" t="s">
        <v>22063</v>
      </c>
      <c r="I467" s="1" t="s">
        <v>10275</v>
      </c>
      <c r="J467" s="1"/>
      <c r="K467" s="1" t="s">
        <v>22385</v>
      </c>
      <c r="L467" s="1" t="s">
        <v>465</v>
      </c>
      <c r="M467" s="1" t="s">
        <v>11925</v>
      </c>
      <c r="N467" s="1" t="s">
        <v>13132</v>
      </c>
      <c r="O467" s="1" t="s">
        <v>465</v>
      </c>
      <c r="P467" s="1" t="s">
        <v>22398</v>
      </c>
      <c r="Q467" s="1" t="s">
        <v>22602</v>
      </c>
      <c r="R467" s="1" t="s">
        <v>13661</v>
      </c>
      <c r="S467" s="1" t="s">
        <v>465</v>
      </c>
      <c r="T467" s="1"/>
      <c r="U467" s="1"/>
      <c r="V467" s="1" t="s">
        <v>13674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7118</v>
      </c>
      <c r="H468" s="1" t="s">
        <v>8713</v>
      </c>
      <c r="I468" s="1" t="s">
        <v>10276</v>
      </c>
      <c r="J468" s="1"/>
      <c r="K468" s="1" t="s">
        <v>22385</v>
      </c>
      <c r="L468" s="1" t="s">
        <v>466</v>
      </c>
      <c r="M468" s="1" t="s">
        <v>11926</v>
      </c>
      <c r="N468" s="1" t="s">
        <v>13132</v>
      </c>
      <c r="O468" s="1" t="s">
        <v>466</v>
      </c>
      <c r="P468" s="1" t="s">
        <v>22398</v>
      </c>
      <c r="Q468" s="1" t="s">
        <v>22603</v>
      </c>
      <c r="R468" s="1" t="s">
        <v>13661</v>
      </c>
      <c r="S468" s="1" t="s">
        <v>466</v>
      </c>
      <c r="T468" s="1"/>
      <c r="U468" s="1"/>
      <c r="V468" s="1" t="s">
        <v>13674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20210</v>
      </c>
      <c r="F469" s="1" t="s">
        <v>20837</v>
      </c>
      <c r="G469" s="1" t="s">
        <v>21456</v>
      </c>
      <c r="H469" s="1" t="s">
        <v>22064</v>
      </c>
      <c r="I469" s="1" t="s">
        <v>10277</v>
      </c>
      <c r="J469" s="1"/>
      <c r="K469" s="1" t="s">
        <v>22385</v>
      </c>
      <c r="L469" s="1" t="s">
        <v>467</v>
      </c>
      <c r="M469" s="1" t="s">
        <v>11927</v>
      </c>
      <c r="N469" s="1" t="s">
        <v>13132</v>
      </c>
      <c r="O469" s="1" t="s">
        <v>467</v>
      </c>
      <c r="P469" s="1" t="s">
        <v>22398</v>
      </c>
      <c r="Q469" s="1" t="s">
        <v>22604</v>
      </c>
      <c r="R469" s="1" t="s">
        <v>13661</v>
      </c>
      <c r="S469" s="1" t="s">
        <v>467</v>
      </c>
      <c r="T469" s="1"/>
      <c r="U469" s="1"/>
      <c r="V469" s="1" t="s">
        <v>13674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20211</v>
      </c>
      <c r="F470" s="1" t="s">
        <v>20838</v>
      </c>
      <c r="G470" s="1" t="s">
        <v>21457</v>
      </c>
      <c r="H470" s="1" t="s">
        <v>22043</v>
      </c>
      <c r="I470" s="1" t="s">
        <v>10278</v>
      </c>
      <c r="J470" s="1"/>
      <c r="K470" s="1" t="s">
        <v>22385</v>
      </c>
      <c r="L470" s="1" t="s">
        <v>468</v>
      </c>
      <c r="M470" s="1" t="s">
        <v>11928</v>
      </c>
      <c r="N470" s="1" t="s">
        <v>13132</v>
      </c>
      <c r="O470" s="1" t="s">
        <v>468</v>
      </c>
      <c r="P470" s="1" t="s">
        <v>22398</v>
      </c>
      <c r="Q470" s="1" t="s">
        <v>22575</v>
      </c>
      <c r="R470" s="1" t="s">
        <v>13661</v>
      </c>
      <c r="S470" s="1" t="s">
        <v>468</v>
      </c>
      <c r="T470" s="1"/>
      <c r="U470" s="1"/>
      <c r="V470" s="1" t="s">
        <v>13674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20212</v>
      </c>
      <c r="F471" s="1" t="s">
        <v>20839</v>
      </c>
      <c r="G471" s="1" t="s">
        <v>21458</v>
      </c>
      <c r="H471" s="1" t="s">
        <v>22065</v>
      </c>
      <c r="I471" s="1" t="s">
        <v>10279</v>
      </c>
      <c r="J471" s="1"/>
      <c r="K471" s="1" t="s">
        <v>22385</v>
      </c>
      <c r="L471" s="1" t="s">
        <v>469</v>
      </c>
      <c r="M471" s="1" t="s">
        <v>11929</v>
      </c>
      <c r="N471" s="1" t="s">
        <v>13132</v>
      </c>
      <c r="O471" s="1" t="s">
        <v>469</v>
      </c>
      <c r="P471" s="1" t="s">
        <v>22398</v>
      </c>
      <c r="Q471" s="1" t="s">
        <v>22605</v>
      </c>
      <c r="R471" s="1" t="s">
        <v>13661</v>
      </c>
      <c r="S471" s="1" t="s">
        <v>469</v>
      </c>
      <c r="T471" s="1"/>
      <c r="U471" s="1"/>
      <c r="V471" s="1" t="s">
        <v>13674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3857</v>
      </c>
      <c r="H472" s="1" t="s">
        <v>8716</v>
      </c>
      <c r="I472" s="1" t="s">
        <v>10280</v>
      </c>
      <c r="J472" s="1"/>
      <c r="K472" s="1" t="s">
        <v>22385</v>
      </c>
      <c r="L472" s="1" t="s">
        <v>470</v>
      </c>
      <c r="M472" s="1" t="s">
        <v>11930</v>
      </c>
      <c r="N472" s="1" t="s">
        <v>13132</v>
      </c>
      <c r="O472" s="1" t="s">
        <v>470</v>
      </c>
      <c r="P472" s="1" t="s">
        <v>22398</v>
      </c>
      <c r="Q472" s="1" t="s">
        <v>22606</v>
      </c>
      <c r="R472" s="1" t="s">
        <v>13661</v>
      </c>
      <c r="S472" s="1" t="s">
        <v>470</v>
      </c>
      <c r="T472" s="1"/>
      <c r="U472" s="1"/>
      <c r="V472" s="1" t="s">
        <v>13674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7122</v>
      </c>
      <c r="H473" s="1" t="s">
        <v>8717</v>
      </c>
      <c r="I473" s="1" t="s">
        <v>10281</v>
      </c>
      <c r="J473" s="1"/>
      <c r="K473" s="1" t="s">
        <v>22385</v>
      </c>
      <c r="L473" s="1" t="s">
        <v>471</v>
      </c>
      <c r="M473" s="1" t="s">
        <v>11931</v>
      </c>
      <c r="N473" s="1" t="s">
        <v>13132</v>
      </c>
      <c r="O473" s="1" t="s">
        <v>471</v>
      </c>
      <c r="P473" s="1" t="s">
        <v>22398</v>
      </c>
      <c r="Q473" s="1" t="s">
        <v>22607</v>
      </c>
      <c r="R473" s="1" t="s">
        <v>13661</v>
      </c>
      <c r="S473" s="1" t="s">
        <v>471</v>
      </c>
      <c r="T473" s="1"/>
      <c r="U473" s="1"/>
      <c r="V473" s="1" t="s">
        <v>13674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20213</v>
      </c>
      <c r="F474" s="1" t="s">
        <v>20840</v>
      </c>
      <c r="G474" s="1" t="s">
        <v>21459</v>
      </c>
      <c r="H474" s="1" t="s">
        <v>22066</v>
      </c>
      <c r="I474" s="1" t="s">
        <v>10282</v>
      </c>
      <c r="J474" s="1"/>
      <c r="K474" s="1" t="s">
        <v>22385</v>
      </c>
      <c r="L474" s="1" t="s">
        <v>472</v>
      </c>
      <c r="M474" s="1" t="s">
        <v>11932</v>
      </c>
      <c r="N474" s="1" t="s">
        <v>13132</v>
      </c>
      <c r="O474" s="1" t="s">
        <v>472</v>
      </c>
      <c r="P474" s="1" t="s">
        <v>22398</v>
      </c>
      <c r="Q474" s="1" t="s">
        <v>22608</v>
      </c>
      <c r="R474" s="1" t="s">
        <v>13661</v>
      </c>
      <c r="S474" s="1" t="s">
        <v>472</v>
      </c>
      <c r="T474" s="1"/>
      <c r="U474" s="1"/>
      <c r="V474" s="1" t="s">
        <v>13674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20214</v>
      </c>
      <c r="F475" s="1" t="s">
        <v>20841</v>
      </c>
      <c r="G475" s="1" t="s">
        <v>21460</v>
      </c>
      <c r="H475" s="1" t="s">
        <v>22067</v>
      </c>
      <c r="I475" s="1" t="s">
        <v>10283</v>
      </c>
      <c r="J475" s="1"/>
      <c r="K475" s="1" t="s">
        <v>22385</v>
      </c>
      <c r="L475" s="1" t="s">
        <v>473</v>
      </c>
      <c r="M475" s="1" t="s">
        <v>11933</v>
      </c>
      <c r="N475" s="1" t="s">
        <v>13132</v>
      </c>
      <c r="O475" s="1" t="s">
        <v>473</v>
      </c>
      <c r="P475" s="1" t="s">
        <v>22398</v>
      </c>
      <c r="Q475" s="1" t="s">
        <v>22609</v>
      </c>
      <c r="R475" s="1" t="s">
        <v>13661</v>
      </c>
      <c r="S475" s="1" t="s">
        <v>473</v>
      </c>
      <c r="T475" s="1"/>
      <c r="U475" s="1"/>
      <c r="V475" s="1" t="s">
        <v>13674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14061</v>
      </c>
      <c r="F476" s="1" t="s">
        <v>14897</v>
      </c>
      <c r="G476" s="1" t="s">
        <v>15716</v>
      </c>
      <c r="H476" s="1" t="s">
        <v>16522</v>
      </c>
      <c r="I476" s="1" t="s">
        <v>10284</v>
      </c>
      <c r="J476" s="1"/>
      <c r="K476" s="1" t="s">
        <v>22385</v>
      </c>
      <c r="L476" s="1" t="s">
        <v>474</v>
      </c>
      <c r="M476" s="1" t="s">
        <v>11934</v>
      </c>
      <c r="N476" s="1" t="s">
        <v>13132</v>
      </c>
      <c r="O476" s="1" t="s">
        <v>474</v>
      </c>
      <c r="P476" s="1" t="s">
        <v>22398</v>
      </c>
      <c r="Q476" s="1" t="s">
        <v>22610</v>
      </c>
      <c r="R476" s="1" t="s">
        <v>13661</v>
      </c>
      <c r="S476" s="1" t="s">
        <v>474</v>
      </c>
      <c r="T476" s="1"/>
      <c r="U476" s="1"/>
      <c r="V476" s="1" t="s">
        <v>13674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20215</v>
      </c>
      <c r="F477" s="1" t="s">
        <v>20842</v>
      </c>
      <c r="G477" s="1" t="s">
        <v>21461</v>
      </c>
      <c r="H477" s="1" t="s">
        <v>22068</v>
      </c>
      <c r="I477" s="1" t="s">
        <v>10285</v>
      </c>
      <c r="J477" s="1"/>
      <c r="K477" s="1" t="s">
        <v>22385</v>
      </c>
      <c r="L477" s="1" t="s">
        <v>475</v>
      </c>
      <c r="M477" s="1" t="s">
        <v>11935</v>
      </c>
      <c r="N477" s="1" t="s">
        <v>13132</v>
      </c>
      <c r="O477" s="1" t="s">
        <v>475</v>
      </c>
      <c r="P477" s="1" t="s">
        <v>22398</v>
      </c>
      <c r="Q477" s="1" t="s">
        <v>22611</v>
      </c>
      <c r="R477" s="1" t="s">
        <v>13661</v>
      </c>
      <c r="S477" s="1" t="s">
        <v>475</v>
      </c>
      <c r="T477" s="1"/>
      <c r="U477" s="1"/>
      <c r="V477" s="1" t="s">
        <v>13674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20216</v>
      </c>
      <c r="F478" s="1" t="s">
        <v>20843</v>
      </c>
      <c r="G478" s="1" t="s">
        <v>21462</v>
      </c>
      <c r="H478" s="1" t="s">
        <v>22069</v>
      </c>
      <c r="I478" s="1" t="s">
        <v>10286</v>
      </c>
      <c r="J478" s="1"/>
      <c r="K478" s="1" t="s">
        <v>22385</v>
      </c>
      <c r="L478" s="1" t="s">
        <v>476</v>
      </c>
      <c r="M478" s="1" t="s">
        <v>11936</v>
      </c>
      <c r="N478" s="1" t="s">
        <v>13132</v>
      </c>
      <c r="O478" s="1" t="s">
        <v>476</v>
      </c>
      <c r="P478" s="1" t="s">
        <v>22398</v>
      </c>
      <c r="Q478" s="1" t="s">
        <v>22612</v>
      </c>
      <c r="R478" s="1" t="s">
        <v>13661</v>
      </c>
      <c r="S478" s="1" t="s">
        <v>476</v>
      </c>
      <c r="T478" s="1"/>
      <c r="U478" s="1"/>
      <c r="V478" s="1" t="s">
        <v>13674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7128</v>
      </c>
      <c r="H479" s="1" t="s">
        <v>8723</v>
      </c>
      <c r="I479" s="1" t="s">
        <v>10287</v>
      </c>
      <c r="J479" s="1"/>
      <c r="K479" s="1" t="s">
        <v>22385</v>
      </c>
      <c r="L479" s="1" t="s">
        <v>477</v>
      </c>
      <c r="M479" s="1" t="s">
        <v>11937</v>
      </c>
      <c r="N479" s="1" t="s">
        <v>13132</v>
      </c>
      <c r="O479" s="1" t="s">
        <v>477</v>
      </c>
      <c r="P479" s="1" t="s">
        <v>22398</v>
      </c>
      <c r="Q479" s="1" t="s">
        <v>22613</v>
      </c>
      <c r="R479" s="1" t="s">
        <v>13661</v>
      </c>
      <c r="S479" s="1" t="s">
        <v>477</v>
      </c>
      <c r="T479" s="1"/>
      <c r="U479" s="1"/>
      <c r="V479" s="1" t="s">
        <v>13674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20217</v>
      </c>
      <c r="F480" s="1" t="s">
        <v>20844</v>
      </c>
      <c r="G480" s="1" t="s">
        <v>21463</v>
      </c>
      <c r="H480" s="1" t="s">
        <v>22070</v>
      </c>
      <c r="I480" s="1" t="s">
        <v>10288</v>
      </c>
      <c r="J480" s="1"/>
      <c r="K480" s="1" t="s">
        <v>22385</v>
      </c>
      <c r="L480" s="1" t="s">
        <v>478</v>
      </c>
      <c r="M480" s="1" t="s">
        <v>11938</v>
      </c>
      <c r="N480" s="1" t="s">
        <v>13132</v>
      </c>
      <c r="O480" s="1" t="s">
        <v>478</v>
      </c>
      <c r="P480" s="1" t="s">
        <v>22398</v>
      </c>
      <c r="Q480" s="1" t="s">
        <v>22614</v>
      </c>
      <c r="R480" s="1" t="s">
        <v>13661</v>
      </c>
      <c r="S480" s="1" t="s">
        <v>478</v>
      </c>
      <c r="T480" s="1"/>
      <c r="U480" s="1"/>
      <c r="V480" s="1" t="s">
        <v>13674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20218</v>
      </c>
      <c r="F481" s="1" t="s">
        <v>20845</v>
      </c>
      <c r="G481" s="1" t="s">
        <v>21464</v>
      </c>
      <c r="H481" s="1" t="s">
        <v>22071</v>
      </c>
      <c r="I481" s="1" t="s">
        <v>10289</v>
      </c>
      <c r="J481" s="1"/>
      <c r="K481" s="1" t="s">
        <v>22385</v>
      </c>
      <c r="L481" s="1" t="s">
        <v>479</v>
      </c>
      <c r="M481" s="1" t="s">
        <v>11939</v>
      </c>
      <c r="N481" s="1" t="s">
        <v>13132</v>
      </c>
      <c r="O481" s="1" t="s">
        <v>479</v>
      </c>
      <c r="P481" s="1" t="s">
        <v>22398</v>
      </c>
      <c r="Q481" s="1" t="s">
        <v>22615</v>
      </c>
      <c r="R481" s="1" t="s">
        <v>13661</v>
      </c>
      <c r="S481" s="1" t="s">
        <v>479</v>
      </c>
      <c r="T481" s="1"/>
      <c r="U481" s="1"/>
      <c r="V481" s="1" t="s">
        <v>13674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7131</v>
      </c>
      <c r="H482" s="1" t="s">
        <v>8726</v>
      </c>
      <c r="I482" s="1" t="s">
        <v>10290</v>
      </c>
      <c r="J482" s="1"/>
      <c r="K482" s="1" t="s">
        <v>22385</v>
      </c>
      <c r="L482" s="1" t="s">
        <v>480</v>
      </c>
      <c r="M482" s="1" t="s">
        <v>11940</v>
      </c>
      <c r="N482" s="1" t="s">
        <v>13132</v>
      </c>
      <c r="O482" s="1" t="s">
        <v>480</v>
      </c>
      <c r="P482" s="1" t="s">
        <v>22398</v>
      </c>
      <c r="Q482" s="1" t="s">
        <v>22616</v>
      </c>
      <c r="R482" s="1" t="s">
        <v>13661</v>
      </c>
      <c r="S482" s="1" t="s">
        <v>480</v>
      </c>
      <c r="T482" s="1"/>
      <c r="U482" s="1"/>
      <c r="V482" s="1" t="s">
        <v>13674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20219</v>
      </c>
      <c r="F483" s="1" t="s">
        <v>20846</v>
      </c>
      <c r="G483" s="1" t="s">
        <v>21465</v>
      </c>
      <c r="H483" s="1" t="s">
        <v>22072</v>
      </c>
      <c r="I483" s="1" t="s">
        <v>10291</v>
      </c>
      <c r="J483" s="1"/>
      <c r="K483" s="1" t="s">
        <v>22385</v>
      </c>
      <c r="L483" s="1" t="s">
        <v>481</v>
      </c>
      <c r="M483" s="1" t="s">
        <v>11941</v>
      </c>
      <c r="N483" s="1" t="s">
        <v>13132</v>
      </c>
      <c r="O483" s="1" t="s">
        <v>481</v>
      </c>
      <c r="P483" s="1" t="s">
        <v>22398</v>
      </c>
      <c r="Q483" s="1" t="s">
        <v>22617</v>
      </c>
      <c r="R483" s="1" t="s">
        <v>13661</v>
      </c>
      <c r="S483" s="1" t="s">
        <v>481</v>
      </c>
      <c r="T483" s="1"/>
      <c r="U483" s="1"/>
      <c r="V483" s="1" t="s">
        <v>13674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20220</v>
      </c>
      <c r="F484" s="1" t="s">
        <v>20847</v>
      </c>
      <c r="G484" s="1" t="s">
        <v>21466</v>
      </c>
      <c r="H484" s="1" t="s">
        <v>22073</v>
      </c>
      <c r="I484" s="1" t="s">
        <v>10292</v>
      </c>
      <c r="J484" s="1"/>
      <c r="K484" s="1" t="s">
        <v>22385</v>
      </c>
      <c r="L484" s="1" t="s">
        <v>482</v>
      </c>
      <c r="M484" s="1" t="s">
        <v>11942</v>
      </c>
      <c r="N484" s="1" t="s">
        <v>13132</v>
      </c>
      <c r="O484" s="1" t="s">
        <v>482</v>
      </c>
      <c r="P484" s="1" t="s">
        <v>22398</v>
      </c>
      <c r="Q484" s="1" t="s">
        <v>22618</v>
      </c>
      <c r="R484" s="1" t="s">
        <v>13661</v>
      </c>
      <c r="S484" s="1" t="s">
        <v>482</v>
      </c>
      <c r="T484" s="1"/>
      <c r="U484" s="1"/>
      <c r="V484" s="1" t="s">
        <v>13674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7134</v>
      </c>
      <c r="H485" s="1" t="s">
        <v>8729</v>
      </c>
      <c r="I485" s="1" t="s">
        <v>10293</v>
      </c>
      <c r="J485" s="1"/>
      <c r="K485" s="1" t="s">
        <v>22385</v>
      </c>
      <c r="L485" s="1" t="s">
        <v>483</v>
      </c>
      <c r="M485" s="1" t="s">
        <v>11943</v>
      </c>
      <c r="N485" s="1" t="s">
        <v>13132</v>
      </c>
      <c r="O485" s="1" t="s">
        <v>483</v>
      </c>
      <c r="P485" s="1" t="s">
        <v>22398</v>
      </c>
      <c r="Q485" s="1" t="s">
        <v>22619</v>
      </c>
      <c r="R485" s="1" t="s">
        <v>13661</v>
      </c>
      <c r="S485" s="1" t="s">
        <v>483</v>
      </c>
      <c r="T485" s="1"/>
      <c r="U485" s="1"/>
      <c r="V485" s="1" t="s">
        <v>13674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20221</v>
      </c>
      <c r="F486" s="1" t="s">
        <v>20848</v>
      </c>
      <c r="G486" s="1" t="s">
        <v>21467</v>
      </c>
      <c r="H486" s="1" t="s">
        <v>22074</v>
      </c>
      <c r="I486" s="1" t="s">
        <v>10294</v>
      </c>
      <c r="J486" s="1"/>
      <c r="K486" s="1" t="s">
        <v>22385</v>
      </c>
      <c r="L486" s="1" t="s">
        <v>484</v>
      </c>
      <c r="M486" s="1" t="s">
        <v>11944</v>
      </c>
      <c r="N486" s="1" t="s">
        <v>13132</v>
      </c>
      <c r="O486" s="1" t="s">
        <v>484</v>
      </c>
      <c r="P486" s="1" t="s">
        <v>22398</v>
      </c>
      <c r="Q486" s="1" t="s">
        <v>22620</v>
      </c>
      <c r="R486" s="1" t="s">
        <v>13661</v>
      </c>
      <c r="S486" s="1" t="s">
        <v>484</v>
      </c>
      <c r="T486" s="1"/>
      <c r="U486" s="1"/>
      <c r="V486" s="1" t="s">
        <v>13674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14068</v>
      </c>
      <c r="F487" s="1" t="s">
        <v>14904</v>
      </c>
      <c r="G487" s="1" t="s">
        <v>15723</v>
      </c>
      <c r="H487" s="1" t="s">
        <v>16529</v>
      </c>
      <c r="I487" s="1" t="s">
        <v>10295</v>
      </c>
      <c r="J487" s="1"/>
      <c r="K487" s="1" t="s">
        <v>22385</v>
      </c>
      <c r="L487" s="1" t="s">
        <v>485</v>
      </c>
      <c r="M487" s="1" t="s">
        <v>11945</v>
      </c>
      <c r="N487" s="1" t="s">
        <v>13132</v>
      </c>
      <c r="O487" s="1" t="s">
        <v>485</v>
      </c>
      <c r="P487" s="1" t="s">
        <v>22398</v>
      </c>
      <c r="Q487" s="1" t="s">
        <v>22621</v>
      </c>
      <c r="R487" s="1" t="s">
        <v>13661</v>
      </c>
      <c r="S487" s="1" t="s">
        <v>485</v>
      </c>
      <c r="T487" s="1"/>
      <c r="U487" s="1"/>
      <c r="V487" s="1" t="s">
        <v>13674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20222</v>
      </c>
      <c r="F488" s="1" t="s">
        <v>20849</v>
      </c>
      <c r="G488" s="1" t="s">
        <v>20222</v>
      </c>
      <c r="H488" s="1" t="s">
        <v>22075</v>
      </c>
      <c r="I488" s="1" t="s">
        <v>10296</v>
      </c>
      <c r="J488" s="1"/>
      <c r="K488" s="1" t="s">
        <v>22385</v>
      </c>
      <c r="L488" s="1" t="s">
        <v>486</v>
      </c>
      <c r="M488" s="1" t="s">
        <v>11946</v>
      </c>
      <c r="N488" s="1" t="s">
        <v>13132</v>
      </c>
      <c r="O488" s="1" t="s">
        <v>486</v>
      </c>
      <c r="P488" s="1" t="s">
        <v>22398</v>
      </c>
      <c r="Q488" s="1" t="s">
        <v>22622</v>
      </c>
      <c r="R488" s="1" t="s">
        <v>13661</v>
      </c>
      <c r="S488" s="1" t="s">
        <v>486</v>
      </c>
      <c r="T488" s="1"/>
      <c r="U488" s="1"/>
      <c r="V488" s="1" t="s">
        <v>13674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7137</v>
      </c>
      <c r="H489" s="1" t="s">
        <v>8733</v>
      </c>
      <c r="I489" s="1" t="s">
        <v>10297</v>
      </c>
      <c r="J489" s="1"/>
      <c r="K489" s="1" t="s">
        <v>22385</v>
      </c>
      <c r="L489" s="1" t="s">
        <v>487</v>
      </c>
      <c r="M489" s="1" t="s">
        <v>11947</v>
      </c>
      <c r="N489" s="1" t="s">
        <v>13132</v>
      </c>
      <c r="O489" s="1" t="s">
        <v>487</v>
      </c>
      <c r="P489" s="1" t="s">
        <v>22398</v>
      </c>
      <c r="Q489" s="1" t="s">
        <v>22623</v>
      </c>
      <c r="R489" s="1" t="s">
        <v>13661</v>
      </c>
      <c r="S489" s="1" t="s">
        <v>487</v>
      </c>
      <c r="T489" s="1"/>
      <c r="U489" s="1"/>
      <c r="V489" s="1" t="s">
        <v>13674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20223</v>
      </c>
      <c r="F490" s="1" t="s">
        <v>20850</v>
      </c>
      <c r="G490" s="1" t="s">
        <v>21468</v>
      </c>
      <c r="H490" s="1" t="s">
        <v>22076</v>
      </c>
      <c r="I490" s="1" t="s">
        <v>10298</v>
      </c>
      <c r="J490" s="1"/>
      <c r="K490" s="1" t="s">
        <v>22385</v>
      </c>
      <c r="L490" s="1" t="s">
        <v>488</v>
      </c>
      <c r="M490" s="1" t="s">
        <v>11948</v>
      </c>
      <c r="N490" s="1" t="s">
        <v>13132</v>
      </c>
      <c r="O490" s="1" t="s">
        <v>488</v>
      </c>
      <c r="P490" s="1" t="s">
        <v>22398</v>
      </c>
      <c r="Q490" s="1" t="s">
        <v>22624</v>
      </c>
      <c r="R490" s="1" t="s">
        <v>13661</v>
      </c>
      <c r="S490" s="1" t="s">
        <v>488</v>
      </c>
      <c r="T490" s="1"/>
      <c r="U490" s="1"/>
      <c r="V490" s="1" t="s">
        <v>13674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7139</v>
      </c>
      <c r="H491" s="1" t="s">
        <v>8735</v>
      </c>
      <c r="I491" s="1" t="s">
        <v>10299</v>
      </c>
      <c r="J491" s="1"/>
      <c r="K491" s="1" t="s">
        <v>22385</v>
      </c>
      <c r="L491" s="1" t="s">
        <v>489</v>
      </c>
      <c r="M491" s="1" t="s">
        <v>11949</v>
      </c>
      <c r="N491" s="1" t="s">
        <v>13132</v>
      </c>
      <c r="O491" s="1" t="s">
        <v>489</v>
      </c>
      <c r="P491" s="1" t="s">
        <v>22398</v>
      </c>
      <c r="Q491" s="1" t="s">
        <v>22625</v>
      </c>
      <c r="R491" s="1" t="s">
        <v>13661</v>
      </c>
      <c r="S491" s="1" t="s">
        <v>489</v>
      </c>
      <c r="T491" s="1"/>
      <c r="U491" s="1"/>
      <c r="V491" s="1" t="s">
        <v>13674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7140</v>
      </c>
      <c r="H492" s="1" t="s">
        <v>8736</v>
      </c>
      <c r="I492" s="1" t="s">
        <v>10300</v>
      </c>
      <c r="J492" s="1"/>
      <c r="K492" s="1" t="s">
        <v>22385</v>
      </c>
      <c r="L492" s="1" t="s">
        <v>490</v>
      </c>
      <c r="M492" s="1" t="s">
        <v>11950</v>
      </c>
      <c r="N492" s="1" t="s">
        <v>13132</v>
      </c>
      <c r="O492" s="1" t="s">
        <v>490</v>
      </c>
      <c r="P492" s="1" t="s">
        <v>22398</v>
      </c>
      <c r="Q492" s="1" t="s">
        <v>22626</v>
      </c>
      <c r="R492" s="1" t="s">
        <v>13661</v>
      </c>
      <c r="S492" s="1" t="s">
        <v>490</v>
      </c>
      <c r="T492" s="1"/>
      <c r="U492" s="1"/>
      <c r="V492" s="1" t="s">
        <v>13674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7141</v>
      </c>
      <c r="H493" s="1" t="s">
        <v>8737</v>
      </c>
      <c r="I493" s="1" t="s">
        <v>10301</v>
      </c>
      <c r="J493" s="1"/>
      <c r="K493" s="1" t="s">
        <v>22385</v>
      </c>
      <c r="L493" s="1" t="s">
        <v>491</v>
      </c>
      <c r="M493" s="1" t="s">
        <v>11951</v>
      </c>
      <c r="N493" s="1" t="s">
        <v>13132</v>
      </c>
      <c r="O493" s="1" t="s">
        <v>491</v>
      </c>
      <c r="P493" s="1" t="s">
        <v>22398</v>
      </c>
      <c r="Q493" s="1" t="s">
        <v>22627</v>
      </c>
      <c r="R493" s="1" t="s">
        <v>13661</v>
      </c>
      <c r="S493" s="1" t="s">
        <v>491</v>
      </c>
      <c r="T493" s="1"/>
      <c r="U493" s="1"/>
      <c r="V493" s="1" t="s">
        <v>13674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7142</v>
      </c>
      <c r="H494" s="1" t="s">
        <v>8738</v>
      </c>
      <c r="I494" s="1" t="s">
        <v>10302</v>
      </c>
      <c r="J494" s="1"/>
      <c r="K494" s="1" t="s">
        <v>22385</v>
      </c>
      <c r="L494" s="1" t="s">
        <v>492</v>
      </c>
      <c r="M494" s="1" t="s">
        <v>11952</v>
      </c>
      <c r="N494" s="1" t="s">
        <v>13132</v>
      </c>
      <c r="O494" s="1" t="s">
        <v>492</v>
      </c>
      <c r="P494" s="1" t="s">
        <v>22398</v>
      </c>
      <c r="Q494" s="1" t="s">
        <v>22628</v>
      </c>
      <c r="R494" s="1" t="s">
        <v>13661</v>
      </c>
      <c r="S494" s="1" t="s">
        <v>492</v>
      </c>
      <c r="T494" s="1"/>
      <c r="U494" s="1"/>
      <c r="V494" s="1" t="s">
        <v>13674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7143</v>
      </c>
      <c r="H495" s="1" t="s">
        <v>8739</v>
      </c>
      <c r="I495" s="1" t="s">
        <v>10303</v>
      </c>
      <c r="J495" s="1"/>
      <c r="K495" s="1" t="s">
        <v>22385</v>
      </c>
      <c r="L495" s="1" t="s">
        <v>493</v>
      </c>
      <c r="M495" s="1" t="s">
        <v>11953</v>
      </c>
      <c r="N495" s="1" t="s">
        <v>13132</v>
      </c>
      <c r="O495" s="1" t="s">
        <v>493</v>
      </c>
      <c r="P495" s="1" t="s">
        <v>22398</v>
      </c>
      <c r="Q495" s="1" t="s">
        <v>22629</v>
      </c>
      <c r="R495" s="1" t="s">
        <v>13661</v>
      </c>
      <c r="S495" s="1" t="s">
        <v>493</v>
      </c>
      <c r="T495" s="1"/>
      <c r="U495" s="1"/>
      <c r="V495" s="1" t="s">
        <v>13674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20224</v>
      </c>
      <c r="F496" s="1" t="s">
        <v>20851</v>
      </c>
      <c r="G496" s="1" t="s">
        <v>21469</v>
      </c>
      <c r="H496" s="1" t="s">
        <v>22077</v>
      </c>
      <c r="I496" s="1" t="s">
        <v>10038</v>
      </c>
      <c r="J496" s="1"/>
      <c r="K496" s="1" t="s">
        <v>22385</v>
      </c>
      <c r="L496" s="1" t="s">
        <v>494</v>
      </c>
      <c r="M496" s="1" t="s">
        <v>11954</v>
      </c>
      <c r="N496" s="1" t="s">
        <v>13132</v>
      </c>
      <c r="O496" s="1" t="s">
        <v>494</v>
      </c>
      <c r="P496" s="1" t="s">
        <v>22398</v>
      </c>
      <c r="Q496" s="1" t="s">
        <v>22630</v>
      </c>
      <c r="R496" s="1" t="s">
        <v>13661</v>
      </c>
      <c r="S496" s="1" t="s">
        <v>494</v>
      </c>
      <c r="T496" s="1"/>
      <c r="U496" s="1"/>
      <c r="V496" s="1" t="s">
        <v>13674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20225</v>
      </c>
      <c r="F497" s="1" t="s">
        <v>20852</v>
      </c>
      <c r="G497" s="1" t="s">
        <v>21470</v>
      </c>
      <c r="H497" s="1" t="s">
        <v>22078</v>
      </c>
      <c r="I497" s="1" t="s">
        <v>10304</v>
      </c>
      <c r="J497" s="1"/>
      <c r="K497" s="1" t="s">
        <v>22385</v>
      </c>
      <c r="L497" s="1" t="s">
        <v>495</v>
      </c>
      <c r="M497" s="1" t="s">
        <v>11955</v>
      </c>
      <c r="N497" s="1" t="s">
        <v>13132</v>
      </c>
      <c r="O497" s="1" t="s">
        <v>495</v>
      </c>
      <c r="P497" s="1" t="s">
        <v>22398</v>
      </c>
      <c r="Q497" s="1" t="s">
        <v>22631</v>
      </c>
      <c r="R497" s="1" t="s">
        <v>13661</v>
      </c>
      <c r="S497" s="1" t="s">
        <v>495</v>
      </c>
      <c r="T497" s="1"/>
      <c r="U497" s="1"/>
      <c r="V497" s="1" t="s">
        <v>13674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7146</v>
      </c>
      <c r="H498" s="1" t="s">
        <v>8742</v>
      </c>
      <c r="I498" s="1" t="s">
        <v>10305</v>
      </c>
      <c r="J498" s="1"/>
      <c r="K498" s="1" t="s">
        <v>22385</v>
      </c>
      <c r="L498" s="1" t="s">
        <v>496</v>
      </c>
      <c r="M498" s="1" t="s">
        <v>11956</v>
      </c>
      <c r="N498" s="1" t="s">
        <v>13132</v>
      </c>
      <c r="O498" s="1" t="s">
        <v>496</v>
      </c>
      <c r="P498" s="1" t="s">
        <v>22399</v>
      </c>
      <c r="Q498" s="1" t="s">
        <v>22399</v>
      </c>
      <c r="R498" s="1" t="s">
        <v>13661</v>
      </c>
      <c r="S498" s="1" t="s">
        <v>496</v>
      </c>
      <c r="T498" s="1"/>
      <c r="U498" s="1" t="s">
        <v>23212</v>
      </c>
      <c r="V498" s="1" t="s">
        <v>13674</v>
      </c>
      <c r="W498" s="1" t="s">
        <v>496</v>
      </c>
      <c r="X498" s="1"/>
      <c r="Y498" t="s">
        <v>23238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20226</v>
      </c>
      <c r="F499" s="1" t="s">
        <v>20853</v>
      </c>
      <c r="G499" s="1" t="s">
        <v>20226</v>
      </c>
      <c r="H499" s="1" t="s">
        <v>22079</v>
      </c>
      <c r="I499" s="1" t="s">
        <v>10306</v>
      </c>
      <c r="J499" s="1"/>
      <c r="K499" s="1" t="s">
        <v>22385</v>
      </c>
      <c r="L499" s="1" t="s">
        <v>497</v>
      </c>
      <c r="M499" s="1" t="s">
        <v>11957</v>
      </c>
      <c r="N499" s="1" t="s">
        <v>13132</v>
      </c>
      <c r="O499" s="1" t="s">
        <v>497</v>
      </c>
      <c r="P499" s="1" t="s">
        <v>22399</v>
      </c>
      <c r="Q499" s="1" t="s">
        <v>22399</v>
      </c>
      <c r="R499" s="1" t="s">
        <v>13661</v>
      </c>
      <c r="S499" s="1" t="s">
        <v>497</v>
      </c>
      <c r="T499" s="1"/>
      <c r="U499" s="1"/>
      <c r="V499" s="1" t="s">
        <v>13674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20227</v>
      </c>
      <c r="F500" s="1" t="s">
        <v>20854</v>
      </c>
      <c r="G500" s="1" t="s">
        <v>21471</v>
      </c>
      <c r="H500" s="1" t="s">
        <v>22080</v>
      </c>
      <c r="I500" s="1" t="s">
        <v>10307</v>
      </c>
      <c r="J500" s="1"/>
      <c r="K500" s="1" t="s">
        <v>22385</v>
      </c>
      <c r="L500" s="1" t="s">
        <v>498</v>
      </c>
      <c r="M500" s="1" t="s">
        <v>11958</v>
      </c>
      <c r="N500" s="1" t="s">
        <v>13132</v>
      </c>
      <c r="O500" s="1" t="s">
        <v>498</v>
      </c>
      <c r="P500" s="1" t="s">
        <v>22399</v>
      </c>
      <c r="Q500" s="1" t="s">
        <v>22399</v>
      </c>
      <c r="R500" s="1" t="s">
        <v>13661</v>
      </c>
      <c r="S500" s="1" t="s">
        <v>498</v>
      </c>
      <c r="T500" s="1"/>
      <c r="U500" s="1"/>
      <c r="V500" s="1" t="s">
        <v>13674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20228</v>
      </c>
      <c r="F501" s="1" t="s">
        <v>20855</v>
      </c>
      <c r="G501" s="1" t="s">
        <v>21472</v>
      </c>
      <c r="H501" s="1" t="s">
        <v>22081</v>
      </c>
      <c r="I501" s="1" t="s">
        <v>10308</v>
      </c>
      <c r="J501" s="1"/>
      <c r="K501" s="1" t="s">
        <v>22385</v>
      </c>
      <c r="L501" s="1" t="s">
        <v>499</v>
      </c>
      <c r="M501" s="1" t="s">
        <v>11959</v>
      </c>
      <c r="N501" s="1" t="s">
        <v>13132</v>
      </c>
      <c r="O501" s="1" t="s">
        <v>499</v>
      </c>
      <c r="P501" s="1" t="s">
        <v>22399</v>
      </c>
      <c r="Q501" s="1" t="s">
        <v>22399</v>
      </c>
      <c r="R501" s="1" t="s">
        <v>13661</v>
      </c>
      <c r="S501" s="1" t="s">
        <v>499</v>
      </c>
      <c r="T501" s="1"/>
      <c r="U501" s="1"/>
      <c r="V501" s="1" t="s">
        <v>13674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20229</v>
      </c>
      <c r="F502" s="1" t="s">
        <v>20856</v>
      </c>
      <c r="G502" s="1" t="s">
        <v>21473</v>
      </c>
      <c r="H502" s="1" t="s">
        <v>22082</v>
      </c>
      <c r="I502" s="1" t="s">
        <v>10309</v>
      </c>
      <c r="J502" s="1"/>
      <c r="K502" s="1" t="s">
        <v>22385</v>
      </c>
      <c r="L502" s="1" t="s">
        <v>500</v>
      </c>
      <c r="M502" s="1" t="s">
        <v>11960</v>
      </c>
      <c r="N502" s="1" t="s">
        <v>13132</v>
      </c>
      <c r="O502" s="1" t="s">
        <v>500</v>
      </c>
      <c r="P502" s="1" t="s">
        <v>22399</v>
      </c>
      <c r="Q502" s="1" t="s">
        <v>22399</v>
      </c>
      <c r="R502" s="1" t="s">
        <v>13661</v>
      </c>
      <c r="S502" s="1" t="s">
        <v>500</v>
      </c>
      <c r="T502" s="1"/>
      <c r="U502" s="1"/>
      <c r="V502" s="1" t="s">
        <v>13674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7150</v>
      </c>
      <c r="H503" s="1" t="s">
        <v>8747</v>
      </c>
      <c r="I503" s="1" t="s">
        <v>10310</v>
      </c>
      <c r="J503" s="1"/>
      <c r="K503" s="1" t="s">
        <v>22385</v>
      </c>
      <c r="L503" s="1" t="s">
        <v>501</v>
      </c>
      <c r="M503" s="1" t="s">
        <v>11961</v>
      </c>
      <c r="N503" s="1" t="s">
        <v>13132</v>
      </c>
      <c r="O503" s="1" t="s">
        <v>501</v>
      </c>
      <c r="P503" s="1" t="s">
        <v>22399</v>
      </c>
      <c r="Q503" s="1" t="s">
        <v>22399</v>
      </c>
      <c r="R503" s="1" t="s">
        <v>13661</v>
      </c>
      <c r="S503" s="1" t="s">
        <v>501</v>
      </c>
      <c r="T503" s="1"/>
      <c r="U503" s="1"/>
      <c r="V503" s="1" t="s">
        <v>13674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20230</v>
      </c>
      <c r="F504" s="1" t="s">
        <v>20857</v>
      </c>
      <c r="G504" s="1" t="s">
        <v>21474</v>
      </c>
      <c r="H504" s="1" t="s">
        <v>22083</v>
      </c>
      <c r="I504" s="1" t="s">
        <v>10311</v>
      </c>
      <c r="J504" s="1"/>
      <c r="K504" s="1" t="s">
        <v>22385</v>
      </c>
      <c r="L504" s="1" t="s">
        <v>502</v>
      </c>
      <c r="M504" s="1" t="s">
        <v>11962</v>
      </c>
      <c r="N504" s="1" t="s">
        <v>13132</v>
      </c>
      <c r="O504" s="1" t="s">
        <v>502</v>
      </c>
      <c r="P504" s="1" t="s">
        <v>22399</v>
      </c>
      <c r="Q504" s="1" t="s">
        <v>22399</v>
      </c>
      <c r="R504" s="1" t="s">
        <v>13661</v>
      </c>
      <c r="S504" s="1" t="s">
        <v>502</v>
      </c>
      <c r="T504" s="1"/>
      <c r="U504" s="1"/>
      <c r="V504" s="1" t="s">
        <v>13674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20231</v>
      </c>
      <c r="F505" s="1" t="s">
        <v>20858</v>
      </c>
      <c r="G505" s="1" t="s">
        <v>21475</v>
      </c>
      <c r="H505" s="1" t="s">
        <v>22084</v>
      </c>
      <c r="I505" s="1" t="s">
        <v>10312</v>
      </c>
      <c r="J505" s="1"/>
      <c r="K505" s="1" t="s">
        <v>22385</v>
      </c>
      <c r="L505" s="1" t="s">
        <v>503</v>
      </c>
      <c r="M505" s="1" t="s">
        <v>11963</v>
      </c>
      <c r="N505" s="1" t="s">
        <v>13132</v>
      </c>
      <c r="O505" s="1" t="s">
        <v>503</v>
      </c>
      <c r="P505" s="1" t="s">
        <v>22399</v>
      </c>
      <c r="Q505" s="1" t="s">
        <v>22399</v>
      </c>
      <c r="R505" s="1" t="s">
        <v>13661</v>
      </c>
      <c r="S505" s="1" t="s">
        <v>503</v>
      </c>
      <c r="T505" s="1"/>
      <c r="U505" s="1"/>
      <c r="V505" s="1" t="s">
        <v>13674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7153</v>
      </c>
      <c r="H506" s="1" t="s">
        <v>8750</v>
      </c>
      <c r="I506" s="1" t="s">
        <v>10313</v>
      </c>
      <c r="J506" s="1"/>
      <c r="K506" s="1" t="s">
        <v>22385</v>
      </c>
      <c r="L506" s="1" t="s">
        <v>504</v>
      </c>
      <c r="M506" s="1" t="s">
        <v>11964</v>
      </c>
      <c r="N506" s="1" t="s">
        <v>13132</v>
      </c>
      <c r="O506" s="1" t="s">
        <v>504</v>
      </c>
      <c r="P506" s="1" t="s">
        <v>22399</v>
      </c>
      <c r="Q506" s="1" t="s">
        <v>22399</v>
      </c>
      <c r="R506" s="1" t="s">
        <v>13661</v>
      </c>
      <c r="S506" s="1" t="s">
        <v>504</v>
      </c>
      <c r="T506" s="1"/>
      <c r="U506" s="1"/>
      <c r="V506" s="1" t="s">
        <v>13674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14085</v>
      </c>
      <c r="F507" s="1" t="s">
        <v>14921</v>
      </c>
      <c r="G507" s="1" t="s">
        <v>14085</v>
      </c>
      <c r="H507" s="1" t="s">
        <v>16546</v>
      </c>
      <c r="I507" s="1" t="s">
        <v>10314</v>
      </c>
      <c r="J507" s="1"/>
      <c r="K507" s="1" t="s">
        <v>22385</v>
      </c>
      <c r="L507" s="1" t="s">
        <v>505</v>
      </c>
      <c r="M507" s="1" t="s">
        <v>11965</v>
      </c>
      <c r="N507" s="1" t="s">
        <v>13132</v>
      </c>
      <c r="O507" s="1" t="s">
        <v>505</v>
      </c>
      <c r="P507" s="1" t="s">
        <v>22399</v>
      </c>
      <c r="Q507" s="1" t="s">
        <v>22399</v>
      </c>
      <c r="R507" s="1" t="s">
        <v>13661</v>
      </c>
      <c r="S507" s="1" t="s">
        <v>505</v>
      </c>
      <c r="T507" s="1"/>
      <c r="U507" s="1"/>
      <c r="V507" s="1" t="s">
        <v>13674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14086</v>
      </c>
      <c r="F508" s="1" t="s">
        <v>14922</v>
      </c>
      <c r="G508" s="1" t="s">
        <v>15738</v>
      </c>
      <c r="H508" s="1" t="s">
        <v>16547</v>
      </c>
      <c r="I508" s="1" t="s">
        <v>10315</v>
      </c>
      <c r="J508" s="1"/>
      <c r="K508" s="1" t="s">
        <v>22385</v>
      </c>
      <c r="L508" s="1" t="s">
        <v>506</v>
      </c>
      <c r="M508" s="1" t="s">
        <v>11966</v>
      </c>
      <c r="N508" s="1" t="s">
        <v>13132</v>
      </c>
      <c r="O508" s="1" t="s">
        <v>506</v>
      </c>
      <c r="P508" s="1" t="s">
        <v>22399</v>
      </c>
      <c r="Q508" s="1" t="s">
        <v>22399</v>
      </c>
      <c r="R508" s="1" t="s">
        <v>13661</v>
      </c>
      <c r="S508" s="1" t="s">
        <v>506</v>
      </c>
      <c r="T508" s="1"/>
      <c r="U508" s="1"/>
      <c r="V508" s="1" t="s">
        <v>13674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20232</v>
      </c>
      <c r="F509" s="1" t="s">
        <v>20859</v>
      </c>
      <c r="G509" s="1" t="s">
        <v>21476</v>
      </c>
      <c r="H509" s="1" t="s">
        <v>22085</v>
      </c>
      <c r="I509" s="1" t="s">
        <v>10316</v>
      </c>
      <c r="J509" s="1"/>
      <c r="K509" s="1" t="s">
        <v>22385</v>
      </c>
      <c r="L509" s="1" t="s">
        <v>507</v>
      </c>
      <c r="M509" s="1" t="s">
        <v>11967</v>
      </c>
      <c r="N509" s="1" t="s">
        <v>13132</v>
      </c>
      <c r="O509" s="1" t="s">
        <v>507</v>
      </c>
      <c r="P509" s="1" t="s">
        <v>22399</v>
      </c>
      <c r="Q509" s="1" t="s">
        <v>22399</v>
      </c>
      <c r="R509" s="1" t="s">
        <v>13661</v>
      </c>
      <c r="S509" s="1" t="s">
        <v>507</v>
      </c>
      <c r="T509" s="1"/>
      <c r="U509" s="1"/>
      <c r="V509" s="1" t="s">
        <v>13674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20233</v>
      </c>
      <c r="F510" s="1" t="s">
        <v>20860</v>
      </c>
      <c r="G510" s="1" t="s">
        <v>21477</v>
      </c>
      <c r="H510" s="1" t="s">
        <v>22086</v>
      </c>
      <c r="I510" s="1" t="s">
        <v>10317</v>
      </c>
      <c r="J510" s="1"/>
      <c r="K510" s="1" t="s">
        <v>22385</v>
      </c>
      <c r="L510" s="1" t="s">
        <v>508</v>
      </c>
      <c r="M510" s="1" t="s">
        <v>11968</v>
      </c>
      <c r="N510" s="1" t="s">
        <v>13132</v>
      </c>
      <c r="O510" s="1" t="s">
        <v>508</v>
      </c>
      <c r="P510" s="1" t="s">
        <v>22400</v>
      </c>
      <c r="Q510" s="1" t="s">
        <v>22632</v>
      </c>
      <c r="R510" s="1" t="s">
        <v>13661</v>
      </c>
      <c r="S510" s="1" t="s">
        <v>508</v>
      </c>
      <c r="T510" s="1" t="s">
        <v>23191</v>
      </c>
      <c r="U510" s="1"/>
      <c r="V510" s="1" t="s">
        <v>13674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7157</v>
      </c>
      <c r="H511" s="1" t="s">
        <v>8755</v>
      </c>
      <c r="I511" s="1" t="s">
        <v>10318</v>
      </c>
      <c r="J511" s="1"/>
      <c r="K511" s="1" t="s">
        <v>22385</v>
      </c>
      <c r="L511" s="1" t="s">
        <v>509</v>
      </c>
      <c r="M511" s="1" t="s">
        <v>11969</v>
      </c>
      <c r="N511" s="1" t="s">
        <v>13132</v>
      </c>
      <c r="O511" s="1" t="s">
        <v>509</v>
      </c>
      <c r="P511" s="1" t="s">
        <v>22400</v>
      </c>
      <c r="Q511" s="1" t="s">
        <v>22633</v>
      </c>
      <c r="R511" s="1" t="s">
        <v>13661</v>
      </c>
      <c r="S511" s="1" t="s">
        <v>509</v>
      </c>
      <c r="T511" s="1"/>
      <c r="U511" s="1"/>
      <c r="V511" s="1" t="s">
        <v>13674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14088</v>
      </c>
      <c r="F512" s="1" t="s">
        <v>14924</v>
      </c>
      <c r="G512" s="1" t="s">
        <v>15740</v>
      </c>
      <c r="H512" s="1" t="s">
        <v>16549</v>
      </c>
      <c r="I512" s="1" t="s">
        <v>10319</v>
      </c>
      <c r="J512" s="1"/>
      <c r="K512" s="1" t="s">
        <v>22385</v>
      </c>
      <c r="L512" s="1" t="s">
        <v>510</v>
      </c>
      <c r="M512" s="1" t="s">
        <v>11970</v>
      </c>
      <c r="N512" s="1" t="s">
        <v>13132</v>
      </c>
      <c r="O512" s="1" t="s">
        <v>510</v>
      </c>
      <c r="P512" s="1" t="s">
        <v>22400</v>
      </c>
      <c r="Q512" s="1" t="s">
        <v>22634</v>
      </c>
      <c r="R512" s="1" t="s">
        <v>13661</v>
      </c>
      <c r="S512" s="1" t="s">
        <v>510</v>
      </c>
      <c r="T512" s="1"/>
      <c r="U512" s="1"/>
      <c r="V512" s="1" t="s">
        <v>13674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20234</v>
      </c>
      <c r="F513" s="1" t="s">
        <v>20861</v>
      </c>
      <c r="G513" s="1" t="s">
        <v>21478</v>
      </c>
      <c r="H513" s="1" t="s">
        <v>22083</v>
      </c>
      <c r="I513" s="1" t="s">
        <v>10320</v>
      </c>
      <c r="J513" s="1"/>
      <c r="K513" s="1" t="s">
        <v>22385</v>
      </c>
      <c r="L513" s="1" t="s">
        <v>511</v>
      </c>
      <c r="M513" s="1" t="s">
        <v>11971</v>
      </c>
      <c r="N513" s="1" t="s">
        <v>13132</v>
      </c>
      <c r="O513" s="1" t="s">
        <v>511</v>
      </c>
      <c r="P513" s="1" t="s">
        <v>22400</v>
      </c>
      <c r="Q513" s="1" t="s">
        <v>22635</v>
      </c>
      <c r="R513" s="1" t="s">
        <v>13661</v>
      </c>
      <c r="S513" s="1" t="s">
        <v>511</v>
      </c>
      <c r="T513" s="1"/>
      <c r="U513" s="1"/>
      <c r="V513" s="1" t="s">
        <v>13674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20235</v>
      </c>
      <c r="F514" s="1" t="s">
        <v>20862</v>
      </c>
      <c r="G514" s="1" t="s">
        <v>21479</v>
      </c>
      <c r="H514" s="1" t="s">
        <v>22087</v>
      </c>
      <c r="I514" s="1" t="s">
        <v>10321</v>
      </c>
      <c r="J514" s="1"/>
      <c r="K514" s="1" t="s">
        <v>22385</v>
      </c>
      <c r="L514" s="1" t="s">
        <v>512</v>
      </c>
      <c r="M514" s="1" t="s">
        <v>11972</v>
      </c>
      <c r="N514" s="1" t="s">
        <v>13132</v>
      </c>
      <c r="O514" s="1" t="s">
        <v>512</v>
      </c>
      <c r="P514" s="1" t="s">
        <v>22400</v>
      </c>
      <c r="Q514" s="1" t="s">
        <v>22636</v>
      </c>
      <c r="R514" s="1" t="s">
        <v>13661</v>
      </c>
      <c r="S514" s="1" t="s">
        <v>512</v>
      </c>
      <c r="T514" s="1"/>
      <c r="U514" s="1"/>
      <c r="V514" s="1" t="s">
        <v>13674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14090</v>
      </c>
      <c r="F515" s="1" t="s">
        <v>14926</v>
      </c>
      <c r="G515" s="1" t="s">
        <v>15742</v>
      </c>
      <c r="H515" s="1" t="s">
        <v>16550</v>
      </c>
      <c r="I515" s="1" t="s">
        <v>10322</v>
      </c>
      <c r="J515" s="1"/>
      <c r="K515" s="1" t="s">
        <v>22385</v>
      </c>
      <c r="L515" s="1" t="s">
        <v>513</v>
      </c>
      <c r="M515" s="1" t="s">
        <v>11973</v>
      </c>
      <c r="N515" s="1" t="s">
        <v>13132</v>
      </c>
      <c r="O515" s="1" t="s">
        <v>513</v>
      </c>
      <c r="P515" s="1" t="s">
        <v>22400</v>
      </c>
      <c r="Q515" s="1" t="s">
        <v>22637</v>
      </c>
      <c r="R515" s="1" t="s">
        <v>13661</v>
      </c>
      <c r="S515" s="1" t="s">
        <v>513</v>
      </c>
      <c r="T515" s="1"/>
      <c r="U515" s="1"/>
      <c r="V515" s="1" t="s">
        <v>13674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20236</v>
      </c>
      <c r="F516" s="1" t="s">
        <v>20863</v>
      </c>
      <c r="G516" s="1" t="s">
        <v>21480</v>
      </c>
      <c r="H516" s="1" t="s">
        <v>22088</v>
      </c>
      <c r="I516" s="1" t="s">
        <v>10323</v>
      </c>
      <c r="J516" s="1"/>
      <c r="K516" s="1" t="s">
        <v>22385</v>
      </c>
      <c r="L516" s="1" t="s">
        <v>514</v>
      </c>
      <c r="M516" s="1" t="s">
        <v>11974</v>
      </c>
      <c r="N516" s="1" t="s">
        <v>13132</v>
      </c>
      <c r="O516" s="1" t="s">
        <v>514</v>
      </c>
      <c r="P516" s="1" t="s">
        <v>22400</v>
      </c>
      <c r="Q516" s="1" t="s">
        <v>22638</v>
      </c>
      <c r="R516" s="1" t="s">
        <v>13661</v>
      </c>
      <c r="S516" s="1" t="s">
        <v>514</v>
      </c>
      <c r="T516" s="1"/>
      <c r="U516" s="1"/>
      <c r="V516" s="1" t="s">
        <v>13674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7163</v>
      </c>
      <c r="H517" s="1" t="s">
        <v>8760</v>
      </c>
      <c r="I517" s="1" t="s">
        <v>10324</v>
      </c>
      <c r="J517" s="1"/>
      <c r="K517" s="1" t="s">
        <v>22385</v>
      </c>
      <c r="L517" s="1" t="s">
        <v>515</v>
      </c>
      <c r="M517" s="1" t="s">
        <v>11975</v>
      </c>
      <c r="N517" s="1" t="s">
        <v>13132</v>
      </c>
      <c r="O517" s="1" t="s">
        <v>515</v>
      </c>
      <c r="P517" s="1" t="s">
        <v>22400</v>
      </c>
      <c r="Q517" s="1" t="s">
        <v>22639</v>
      </c>
      <c r="R517" s="1" t="s">
        <v>13661</v>
      </c>
      <c r="S517" s="1" t="s">
        <v>515</v>
      </c>
      <c r="T517" s="1"/>
      <c r="U517" s="1"/>
      <c r="V517" s="1" t="s">
        <v>13674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20237</v>
      </c>
      <c r="F518" s="1" t="s">
        <v>20864</v>
      </c>
      <c r="G518" s="1" t="s">
        <v>21481</v>
      </c>
      <c r="H518" s="1" t="s">
        <v>22089</v>
      </c>
      <c r="I518" s="1" t="s">
        <v>10325</v>
      </c>
      <c r="J518" s="1"/>
      <c r="K518" s="1" t="s">
        <v>22385</v>
      </c>
      <c r="L518" s="1" t="s">
        <v>516</v>
      </c>
      <c r="M518" s="1" t="s">
        <v>11976</v>
      </c>
      <c r="N518" s="1" t="s">
        <v>13132</v>
      </c>
      <c r="O518" s="1" t="s">
        <v>516</v>
      </c>
      <c r="P518" s="1" t="s">
        <v>22400</v>
      </c>
      <c r="Q518" s="1" t="s">
        <v>22640</v>
      </c>
      <c r="R518" s="1" t="s">
        <v>13661</v>
      </c>
      <c r="S518" s="1" t="s">
        <v>516</v>
      </c>
      <c r="T518" s="1"/>
      <c r="U518" s="1"/>
      <c r="V518" s="1" t="s">
        <v>13674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20238</v>
      </c>
      <c r="F519" s="1" t="s">
        <v>20865</v>
      </c>
      <c r="G519" s="1" t="s">
        <v>21482</v>
      </c>
      <c r="H519" s="1" t="s">
        <v>22090</v>
      </c>
      <c r="I519" s="1" t="s">
        <v>10326</v>
      </c>
      <c r="J519" s="1"/>
      <c r="K519" s="1" t="s">
        <v>22385</v>
      </c>
      <c r="L519" s="1" t="s">
        <v>517</v>
      </c>
      <c r="M519" s="1" t="s">
        <v>11977</v>
      </c>
      <c r="N519" s="1" t="s">
        <v>13132</v>
      </c>
      <c r="O519" s="1" t="s">
        <v>517</v>
      </c>
      <c r="P519" s="1" t="s">
        <v>22400</v>
      </c>
      <c r="Q519" s="1" t="s">
        <v>22641</v>
      </c>
      <c r="R519" s="1" t="s">
        <v>13661</v>
      </c>
      <c r="S519" s="1" t="s">
        <v>517</v>
      </c>
      <c r="T519" s="1"/>
      <c r="U519" s="1"/>
      <c r="V519" s="1" t="s">
        <v>13674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20239</v>
      </c>
      <c r="F520" s="1" t="s">
        <v>20866</v>
      </c>
      <c r="G520" s="1" t="s">
        <v>21483</v>
      </c>
      <c r="H520" s="1" t="s">
        <v>22091</v>
      </c>
      <c r="I520" s="1" t="s">
        <v>10327</v>
      </c>
      <c r="J520" s="1"/>
      <c r="K520" s="1" t="s">
        <v>22385</v>
      </c>
      <c r="L520" s="1" t="s">
        <v>518</v>
      </c>
      <c r="M520" s="1" t="s">
        <v>11978</v>
      </c>
      <c r="N520" s="1" t="s">
        <v>13132</v>
      </c>
      <c r="O520" s="1" t="s">
        <v>518</v>
      </c>
      <c r="P520" s="1" t="s">
        <v>22400</v>
      </c>
      <c r="Q520" s="1" t="s">
        <v>22642</v>
      </c>
      <c r="R520" s="1" t="s">
        <v>13661</v>
      </c>
      <c r="S520" s="1" t="s">
        <v>518</v>
      </c>
      <c r="T520" s="1"/>
      <c r="U520" s="1"/>
      <c r="V520" s="1" t="s">
        <v>13674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14096</v>
      </c>
      <c r="F521" s="1" t="s">
        <v>14931</v>
      </c>
      <c r="G521" s="1" t="s">
        <v>15748</v>
      </c>
      <c r="H521" s="1" t="s">
        <v>16556</v>
      </c>
      <c r="I521" s="1" t="s">
        <v>10328</v>
      </c>
      <c r="J521" s="1"/>
      <c r="K521" s="1" t="s">
        <v>22385</v>
      </c>
      <c r="L521" s="1" t="s">
        <v>519</v>
      </c>
      <c r="M521" s="1" t="s">
        <v>11979</v>
      </c>
      <c r="N521" s="1" t="s">
        <v>13132</v>
      </c>
      <c r="O521" s="1" t="s">
        <v>519</v>
      </c>
      <c r="P521" s="1" t="s">
        <v>22400</v>
      </c>
      <c r="Q521" s="1" t="s">
        <v>22643</v>
      </c>
      <c r="R521" s="1" t="s">
        <v>13661</v>
      </c>
      <c r="S521" s="1" t="s">
        <v>519</v>
      </c>
      <c r="T521" s="1"/>
      <c r="U521" s="1"/>
      <c r="V521" s="1" t="s">
        <v>13674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14097</v>
      </c>
      <c r="F522" s="1" t="s">
        <v>14932</v>
      </c>
      <c r="G522" s="1" t="s">
        <v>15749</v>
      </c>
      <c r="H522" s="1" t="s">
        <v>16557</v>
      </c>
      <c r="I522" s="1" t="s">
        <v>10329</v>
      </c>
      <c r="J522" s="1"/>
      <c r="K522" s="1" t="s">
        <v>22385</v>
      </c>
      <c r="L522" s="1" t="s">
        <v>520</v>
      </c>
      <c r="M522" s="1" t="s">
        <v>11980</v>
      </c>
      <c r="N522" s="1" t="s">
        <v>13132</v>
      </c>
      <c r="O522" s="1" t="s">
        <v>520</v>
      </c>
      <c r="P522" s="1" t="s">
        <v>22400</v>
      </c>
      <c r="Q522" s="1" t="s">
        <v>22644</v>
      </c>
      <c r="R522" s="1" t="s">
        <v>13661</v>
      </c>
      <c r="S522" s="1" t="s">
        <v>520</v>
      </c>
      <c r="T522" s="1"/>
      <c r="U522" s="1"/>
      <c r="V522" s="1" t="s">
        <v>13674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20240</v>
      </c>
      <c r="F523" s="1" t="s">
        <v>20867</v>
      </c>
      <c r="G523" s="1" t="s">
        <v>21484</v>
      </c>
      <c r="H523" s="1" t="s">
        <v>22092</v>
      </c>
      <c r="I523" s="1" t="s">
        <v>10330</v>
      </c>
      <c r="J523" s="1"/>
      <c r="K523" s="1" t="s">
        <v>22385</v>
      </c>
      <c r="L523" s="1" t="s">
        <v>521</v>
      </c>
      <c r="M523" s="1" t="s">
        <v>11981</v>
      </c>
      <c r="N523" s="1" t="s">
        <v>13132</v>
      </c>
      <c r="O523" s="1" t="s">
        <v>521</v>
      </c>
      <c r="P523" s="1" t="s">
        <v>22400</v>
      </c>
      <c r="Q523" s="1" t="s">
        <v>22645</v>
      </c>
      <c r="R523" s="1" t="s">
        <v>13661</v>
      </c>
      <c r="S523" s="1" t="s">
        <v>521</v>
      </c>
      <c r="T523" s="1"/>
      <c r="U523" s="1"/>
      <c r="V523" s="1" t="s">
        <v>13674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20241</v>
      </c>
      <c r="F524" s="1" t="s">
        <v>20868</v>
      </c>
      <c r="G524" s="1" t="s">
        <v>21485</v>
      </c>
      <c r="H524" s="1" t="s">
        <v>22093</v>
      </c>
      <c r="I524" s="1" t="s">
        <v>10331</v>
      </c>
      <c r="J524" s="1"/>
      <c r="K524" s="1" t="s">
        <v>22385</v>
      </c>
      <c r="L524" s="1" t="s">
        <v>522</v>
      </c>
      <c r="M524" s="1" t="s">
        <v>11982</v>
      </c>
      <c r="N524" s="1" t="s">
        <v>13132</v>
      </c>
      <c r="O524" s="1" t="s">
        <v>522</v>
      </c>
      <c r="P524" s="1" t="s">
        <v>22400</v>
      </c>
      <c r="Q524" s="1" t="s">
        <v>22646</v>
      </c>
      <c r="R524" s="1" t="s">
        <v>13661</v>
      </c>
      <c r="S524" s="1" t="s">
        <v>522</v>
      </c>
      <c r="T524" s="1"/>
      <c r="U524" s="1"/>
      <c r="V524" s="1" t="s">
        <v>13674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20242</v>
      </c>
      <c r="F525" s="1" t="s">
        <v>20869</v>
      </c>
      <c r="G525" s="1" t="s">
        <v>21486</v>
      </c>
      <c r="H525" s="1" t="s">
        <v>22094</v>
      </c>
      <c r="I525" s="1" t="s">
        <v>10332</v>
      </c>
      <c r="J525" s="1"/>
      <c r="K525" s="1" t="s">
        <v>22385</v>
      </c>
      <c r="L525" s="1" t="s">
        <v>523</v>
      </c>
      <c r="M525" s="1" t="s">
        <v>11983</v>
      </c>
      <c r="N525" s="1" t="s">
        <v>13132</v>
      </c>
      <c r="O525" s="1" t="s">
        <v>523</v>
      </c>
      <c r="P525" s="1" t="s">
        <v>22400</v>
      </c>
      <c r="Q525" s="1" t="s">
        <v>22647</v>
      </c>
      <c r="R525" s="1" t="s">
        <v>13661</v>
      </c>
      <c r="S525" s="1" t="s">
        <v>523</v>
      </c>
      <c r="T525" s="1"/>
      <c r="U525" s="1"/>
      <c r="V525" s="1" t="s">
        <v>13674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7172</v>
      </c>
      <c r="H526" s="1" t="s">
        <v>8769</v>
      </c>
      <c r="I526" s="1" t="s">
        <v>10333</v>
      </c>
      <c r="J526" s="1"/>
      <c r="K526" s="1" t="s">
        <v>22385</v>
      </c>
      <c r="L526" s="1" t="s">
        <v>524</v>
      </c>
      <c r="M526" s="1" t="s">
        <v>11984</v>
      </c>
      <c r="N526" s="1" t="s">
        <v>13132</v>
      </c>
      <c r="O526" s="1" t="s">
        <v>524</v>
      </c>
      <c r="P526" s="1" t="s">
        <v>22400</v>
      </c>
      <c r="Q526" s="1" t="s">
        <v>22648</v>
      </c>
      <c r="R526" s="1" t="s">
        <v>13661</v>
      </c>
      <c r="S526" s="1" t="s">
        <v>524</v>
      </c>
      <c r="T526" s="1"/>
      <c r="U526" s="1"/>
      <c r="V526" s="1" t="s">
        <v>13674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20243</v>
      </c>
      <c r="F527" s="1" t="s">
        <v>20870</v>
      </c>
      <c r="G527" s="1" t="s">
        <v>21487</v>
      </c>
      <c r="H527" s="1" t="s">
        <v>22095</v>
      </c>
      <c r="I527" s="1" t="s">
        <v>10334</v>
      </c>
      <c r="J527" s="1"/>
      <c r="K527" s="1" t="s">
        <v>22385</v>
      </c>
      <c r="L527" s="1" t="s">
        <v>525</v>
      </c>
      <c r="M527" s="1" t="s">
        <v>11985</v>
      </c>
      <c r="N527" s="1" t="s">
        <v>13132</v>
      </c>
      <c r="O527" s="1" t="s">
        <v>525</v>
      </c>
      <c r="P527" s="1" t="s">
        <v>22400</v>
      </c>
      <c r="Q527" s="1" t="s">
        <v>22649</v>
      </c>
      <c r="R527" s="1" t="s">
        <v>13661</v>
      </c>
      <c r="S527" s="1" t="s">
        <v>525</v>
      </c>
      <c r="T527" s="1"/>
      <c r="U527" s="1"/>
      <c r="V527" s="1" t="s">
        <v>13674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20244</v>
      </c>
      <c r="F528" s="1" t="s">
        <v>20871</v>
      </c>
      <c r="G528" s="1" t="s">
        <v>21488</v>
      </c>
      <c r="H528" s="1" t="s">
        <v>22096</v>
      </c>
      <c r="I528" s="1" t="s">
        <v>10335</v>
      </c>
      <c r="J528" s="1"/>
      <c r="K528" s="1" t="s">
        <v>22385</v>
      </c>
      <c r="L528" s="1" t="s">
        <v>526</v>
      </c>
      <c r="M528" s="1" t="s">
        <v>11986</v>
      </c>
      <c r="N528" s="1" t="s">
        <v>13132</v>
      </c>
      <c r="O528" s="1" t="s">
        <v>526</v>
      </c>
      <c r="P528" s="1" t="s">
        <v>22400</v>
      </c>
      <c r="Q528" s="1" t="s">
        <v>22650</v>
      </c>
      <c r="R528" s="1" t="s">
        <v>13661</v>
      </c>
      <c r="S528" s="1" t="s">
        <v>526</v>
      </c>
      <c r="T528" s="1"/>
      <c r="U528" s="1"/>
      <c r="V528" s="1" t="s">
        <v>13674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7175</v>
      </c>
      <c r="H529" s="1" t="s">
        <v>8772</v>
      </c>
      <c r="I529" s="1" t="s">
        <v>10336</v>
      </c>
      <c r="J529" s="1"/>
      <c r="K529" s="1" t="s">
        <v>22385</v>
      </c>
      <c r="L529" s="1" t="s">
        <v>527</v>
      </c>
      <c r="M529" s="1" t="s">
        <v>11987</v>
      </c>
      <c r="N529" s="1" t="s">
        <v>13132</v>
      </c>
      <c r="O529" s="1" t="s">
        <v>527</v>
      </c>
      <c r="P529" s="1" t="s">
        <v>22400</v>
      </c>
      <c r="Q529" s="1" t="s">
        <v>22651</v>
      </c>
      <c r="R529" s="1" t="s">
        <v>13661</v>
      </c>
      <c r="S529" s="1" t="s">
        <v>527</v>
      </c>
      <c r="T529" s="1"/>
      <c r="U529" s="1"/>
      <c r="V529" s="1" t="s">
        <v>13674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20245</v>
      </c>
      <c r="F530" s="1" t="s">
        <v>20872</v>
      </c>
      <c r="G530" s="1" t="s">
        <v>21489</v>
      </c>
      <c r="H530" s="1" t="s">
        <v>22097</v>
      </c>
      <c r="I530" s="1" t="s">
        <v>10337</v>
      </c>
      <c r="J530" s="1"/>
      <c r="K530" s="1" t="s">
        <v>22385</v>
      </c>
      <c r="L530" s="1" t="s">
        <v>528</v>
      </c>
      <c r="M530" s="1" t="s">
        <v>11988</v>
      </c>
      <c r="N530" s="1" t="s">
        <v>13132</v>
      </c>
      <c r="O530" s="1" t="s">
        <v>528</v>
      </c>
      <c r="P530" s="1" t="s">
        <v>22400</v>
      </c>
      <c r="Q530" s="1" t="s">
        <v>22652</v>
      </c>
      <c r="R530" s="1" t="s">
        <v>13661</v>
      </c>
      <c r="S530" s="1" t="s">
        <v>528</v>
      </c>
      <c r="T530" s="1"/>
      <c r="U530" s="1"/>
      <c r="V530" s="1" t="s">
        <v>13674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7177</v>
      </c>
      <c r="H531" s="1" t="s">
        <v>8774</v>
      </c>
      <c r="I531" s="1" t="s">
        <v>10338</v>
      </c>
      <c r="J531" s="1"/>
      <c r="K531" s="1" t="s">
        <v>22385</v>
      </c>
      <c r="L531" s="1" t="s">
        <v>529</v>
      </c>
      <c r="M531" s="1" t="s">
        <v>11989</v>
      </c>
      <c r="N531" s="1" t="s">
        <v>13132</v>
      </c>
      <c r="O531" s="1" t="s">
        <v>529</v>
      </c>
      <c r="P531" s="1" t="s">
        <v>22400</v>
      </c>
      <c r="Q531" s="1" t="s">
        <v>22653</v>
      </c>
      <c r="R531" s="1" t="s">
        <v>13661</v>
      </c>
      <c r="S531" s="1" t="s">
        <v>529</v>
      </c>
      <c r="T531" s="1"/>
      <c r="U531" s="1"/>
      <c r="V531" s="1" t="s">
        <v>13674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7178</v>
      </c>
      <c r="H532" s="1" t="s">
        <v>8775</v>
      </c>
      <c r="I532" s="1" t="s">
        <v>10339</v>
      </c>
      <c r="J532" s="1"/>
      <c r="K532" s="1" t="s">
        <v>22385</v>
      </c>
      <c r="L532" s="1" t="s">
        <v>530</v>
      </c>
      <c r="M532" s="1" t="s">
        <v>11990</v>
      </c>
      <c r="N532" s="1" t="s">
        <v>13132</v>
      </c>
      <c r="O532" s="1" t="s">
        <v>530</v>
      </c>
      <c r="P532" s="1" t="s">
        <v>22400</v>
      </c>
      <c r="Q532" s="1" t="s">
        <v>22654</v>
      </c>
      <c r="R532" s="1" t="s">
        <v>13661</v>
      </c>
      <c r="S532" s="1" t="s">
        <v>530</v>
      </c>
      <c r="T532" s="1"/>
      <c r="U532" s="1"/>
      <c r="V532" s="1" t="s">
        <v>13674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20246</v>
      </c>
      <c r="F533" s="1" t="s">
        <v>20873</v>
      </c>
      <c r="G533" s="1" t="s">
        <v>21490</v>
      </c>
      <c r="H533" s="1" t="s">
        <v>22098</v>
      </c>
      <c r="I533" s="1" t="s">
        <v>10340</v>
      </c>
      <c r="J533" s="1"/>
      <c r="K533" s="1" t="s">
        <v>22385</v>
      </c>
      <c r="L533" s="1" t="s">
        <v>531</v>
      </c>
      <c r="M533" s="1" t="s">
        <v>11991</v>
      </c>
      <c r="N533" s="1" t="s">
        <v>13132</v>
      </c>
      <c r="O533" s="1" t="s">
        <v>531</v>
      </c>
      <c r="P533" s="1" t="s">
        <v>22400</v>
      </c>
      <c r="Q533" s="1" t="s">
        <v>22655</v>
      </c>
      <c r="R533" s="1" t="s">
        <v>13661</v>
      </c>
      <c r="S533" s="1" t="s">
        <v>531</v>
      </c>
      <c r="T533" s="1"/>
      <c r="U533" s="1"/>
      <c r="V533" s="1" t="s">
        <v>13674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20247</v>
      </c>
      <c r="F534" s="1" t="s">
        <v>20874</v>
      </c>
      <c r="G534" s="1" t="s">
        <v>21491</v>
      </c>
      <c r="H534" s="1" t="s">
        <v>22099</v>
      </c>
      <c r="I534" s="1" t="s">
        <v>10341</v>
      </c>
      <c r="J534" s="1"/>
      <c r="K534" s="1" t="s">
        <v>22385</v>
      </c>
      <c r="L534" s="1" t="s">
        <v>532</v>
      </c>
      <c r="M534" s="1" t="s">
        <v>11992</v>
      </c>
      <c r="N534" s="1" t="s">
        <v>13132</v>
      </c>
      <c r="O534" s="1" t="s">
        <v>532</v>
      </c>
      <c r="P534" s="1" t="s">
        <v>22400</v>
      </c>
      <c r="Q534" s="1" t="s">
        <v>22656</v>
      </c>
      <c r="R534" s="1" t="s">
        <v>13661</v>
      </c>
      <c r="S534" s="1" t="s">
        <v>532</v>
      </c>
      <c r="T534" s="1"/>
      <c r="U534" s="1"/>
      <c r="V534" s="1" t="s">
        <v>13674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7181</v>
      </c>
      <c r="H535" s="1" t="s">
        <v>8778</v>
      </c>
      <c r="I535" s="1" t="s">
        <v>10342</v>
      </c>
      <c r="J535" s="1"/>
      <c r="K535" s="1" t="s">
        <v>22385</v>
      </c>
      <c r="L535" s="1" t="s">
        <v>533</v>
      </c>
      <c r="M535" s="1" t="s">
        <v>11993</v>
      </c>
      <c r="N535" s="1" t="s">
        <v>13132</v>
      </c>
      <c r="O535" s="1" t="s">
        <v>533</v>
      </c>
      <c r="P535" s="1" t="s">
        <v>22400</v>
      </c>
      <c r="Q535" s="1" t="s">
        <v>22657</v>
      </c>
      <c r="R535" s="1" t="s">
        <v>13661</v>
      </c>
      <c r="S535" s="1" t="s">
        <v>533</v>
      </c>
      <c r="T535" s="1"/>
      <c r="U535" s="1"/>
      <c r="V535" s="1" t="s">
        <v>13674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14110</v>
      </c>
      <c r="F536" s="1" t="s">
        <v>14945</v>
      </c>
      <c r="G536" s="1" t="s">
        <v>14110</v>
      </c>
      <c r="H536" s="1" t="s">
        <v>16570</v>
      </c>
      <c r="I536" s="1" t="s">
        <v>10343</v>
      </c>
      <c r="J536" s="1"/>
      <c r="K536" s="1" t="s">
        <v>22385</v>
      </c>
      <c r="L536" s="1" t="s">
        <v>534</v>
      </c>
      <c r="M536" s="1" t="s">
        <v>11994</v>
      </c>
      <c r="N536" s="1" t="s">
        <v>13132</v>
      </c>
      <c r="O536" s="1" t="s">
        <v>534</v>
      </c>
      <c r="P536" s="1" t="s">
        <v>22400</v>
      </c>
      <c r="Q536" s="1" t="s">
        <v>22658</v>
      </c>
      <c r="R536" s="1" t="s">
        <v>13661</v>
      </c>
      <c r="S536" s="1" t="s">
        <v>534</v>
      </c>
      <c r="T536" s="1"/>
      <c r="U536" s="1"/>
      <c r="V536" s="1" t="s">
        <v>13674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20248</v>
      </c>
      <c r="F537" s="1" t="s">
        <v>20875</v>
      </c>
      <c r="G537" s="1" t="s">
        <v>21492</v>
      </c>
      <c r="H537" s="1" t="s">
        <v>22100</v>
      </c>
      <c r="I537" s="1" t="s">
        <v>10344</v>
      </c>
      <c r="J537" s="1"/>
      <c r="K537" s="1" t="s">
        <v>22385</v>
      </c>
      <c r="L537" s="1" t="s">
        <v>535</v>
      </c>
      <c r="M537" s="1" t="s">
        <v>11995</v>
      </c>
      <c r="N537" s="1" t="s">
        <v>13132</v>
      </c>
      <c r="O537" s="1" t="s">
        <v>535</v>
      </c>
      <c r="P537" s="1" t="s">
        <v>22400</v>
      </c>
      <c r="Q537" s="1" t="s">
        <v>22659</v>
      </c>
      <c r="R537" s="1" t="s">
        <v>13661</v>
      </c>
      <c r="S537" s="1" t="s">
        <v>535</v>
      </c>
      <c r="T537" s="1"/>
      <c r="U537" s="1"/>
      <c r="V537" s="1" t="s">
        <v>13674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14112</v>
      </c>
      <c r="F538" s="1" t="s">
        <v>14947</v>
      </c>
      <c r="G538" s="1" t="s">
        <v>15763</v>
      </c>
      <c r="H538" s="1" t="s">
        <v>16572</v>
      </c>
      <c r="I538" s="1" t="s">
        <v>10345</v>
      </c>
      <c r="J538" s="1"/>
      <c r="K538" s="1" t="s">
        <v>22385</v>
      </c>
      <c r="L538" s="1" t="s">
        <v>536</v>
      </c>
      <c r="M538" s="1" t="s">
        <v>11996</v>
      </c>
      <c r="N538" s="1" t="s">
        <v>13132</v>
      </c>
      <c r="O538" s="1" t="s">
        <v>536</v>
      </c>
      <c r="P538" s="1" t="s">
        <v>22400</v>
      </c>
      <c r="Q538" s="1" t="s">
        <v>22660</v>
      </c>
      <c r="R538" s="1" t="s">
        <v>13661</v>
      </c>
      <c r="S538" s="1" t="s">
        <v>536</v>
      </c>
      <c r="T538" s="1"/>
      <c r="U538" s="1"/>
      <c r="V538" s="1" t="s">
        <v>13674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20249</v>
      </c>
      <c r="F539" s="1" t="s">
        <v>20876</v>
      </c>
      <c r="G539" s="1" t="s">
        <v>21493</v>
      </c>
      <c r="H539" s="1" t="s">
        <v>22101</v>
      </c>
      <c r="I539" s="1" t="s">
        <v>10346</v>
      </c>
      <c r="J539" s="1"/>
      <c r="K539" s="1" t="s">
        <v>22385</v>
      </c>
      <c r="L539" s="1" t="s">
        <v>537</v>
      </c>
      <c r="M539" s="1" t="s">
        <v>11997</v>
      </c>
      <c r="N539" s="1" t="s">
        <v>13132</v>
      </c>
      <c r="O539" s="1" t="s">
        <v>537</v>
      </c>
      <c r="P539" s="1" t="s">
        <v>22400</v>
      </c>
      <c r="Q539" s="1" t="s">
        <v>22661</v>
      </c>
      <c r="R539" s="1" t="s">
        <v>13661</v>
      </c>
      <c r="S539" s="1" t="s">
        <v>537</v>
      </c>
      <c r="T539" s="1"/>
      <c r="U539" s="1"/>
      <c r="V539" s="1" t="s">
        <v>13674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20250</v>
      </c>
      <c r="F540" s="1" t="s">
        <v>20877</v>
      </c>
      <c r="G540" s="1" t="s">
        <v>21494</v>
      </c>
      <c r="H540" s="1" t="s">
        <v>22102</v>
      </c>
      <c r="I540" s="1" t="s">
        <v>10347</v>
      </c>
      <c r="J540" s="1"/>
      <c r="K540" s="1" t="s">
        <v>22385</v>
      </c>
      <c r="L540" s="1" t="s">
        <v>538</v>
      </c>
      <c r="M540" s="1" t="s">
        <v>11998</v>
      </c>
      <c r="N540" s="1" t="s">
        <v>13132</v>
      </c>
      <c r="O540" s="1" t="s">
        <v>538</v>
      </c>
      <c r="P540" s="1" t="s">
        <v>22400</v>
      </c>
      <c r="Q540" s="1" t="s">
        <v>22662</v>
      </c>
      <c r="R540" s="1" t="s">
        <v>13661</v>
      </c>
      <c r="S540" s="1" t="s">
        <v>538</v>
      </c>
      <c r="T540" s="1"/>
      <c r="U540" s="1"/>
      <c r="V540" s="1" t="s">
        <v>13674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20251</v>
      </c>
      <c r="F541" s="1" t="s">
        <v>20878</v>
      </c>
      <c r="G541" s="1" t="s">
        <v>21495</v>
      </c>
      <c r="H541" s="1" t="s">
        <v>22103</v>
      </c>
      <c r="I541" s="1" t="s">
        <v>10348</v>
      </c>
      <c r="J541" s="1"/>
      <c r="K541" s="1" t="s">
        <v>22385</v>
      </c>
      <c r="L541" s="1" t="s">
        <v>539</v>
      </c>
      <c r="M541" s="1" t="s">
        <v>11999</v>
      </c>
      <c r="N541" s="1" t="s">
        <v>13132</v>
      </c>
      <c r="O541" s="1" t="s">
        <v>539</v>
      </c>
      <c r="P541" s="1" t="s">
        <v>22400</v>
      </c>
      <c r="Q541" s="1" t="s">
        <v>22663</v>
      </c>
      <c r="R541" s="1" t="s">
        <v>13661</v>
      </c>
      <c r="S541" s="1" t="s">
        <v>539</v>
      </c>
      <c r="T541" s="1"/>
      <c r="U541" s="1"/>
      <c r="V541" s="1" t="s">
        <v>13674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20252</v>
      </c>
      <c r="F542" s="1" t="s">
        <v>20879</v>
      </c>
      <c r="G542" s="1" t="s">
        <v>21496</v>
      </c>
      <c r="H542" s="1" t="s">
        <v>22104</v>
      </c>
      <c r="I542" s="1" t="s">
        <v>10349</v>
      </c>
      <c r="J542" s="1"/>
      <c r="K542" s="1" t="s">
        <v>22385</v>
      </c>
      <c r="L542" s="1" t="s">
        <v>540</v>
      </c>
      <c r="M542" s="1" t="s">
        <v>12000</v>
      </c>
      <c r="N542" s="1" t="s">
        <v>13132</v>
      </c>
      <c r="O542" s="1" t="s">
        <v>540</v>
      </c>
      <c r="P542" s="1" t="s">
        <v>22400</v>
      </c>
      <c r="Q542" s="1" t="s">
        <v>22664</v>
      </c>
      <c r="R542" s="1" t="s">
        <v>13661</v>
      </c>
      <c r="S542" s="1" t="s">
        <v>540</v>
      </c>
      <c r="T542" s="1"/>
      <c r="U542" s="1"/>
      <c r="V542" s="1" t="s">
        <v>13674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20253</v>
      </c>
      <c r="F543" s="1" t="s">
        <v>20880</v>
      </c>
      <c r="G543" s="1" t="s">
        <v>21497</v>
      </c>
      <c r="H543" s="1" t="s">
        <v>22105</v>
      </c>
      <c r="I543" s="1" t="s">
        <v>10350</v>
      </c>
      <c r="J543" s="1"/>
      <c r="K543" s="1" t="s">
        <v>22385</v>
      </c>
      <c r="L543" s="1" t="s">
        <v>541</v>
      </c>
      <c r="M543" s="1" t="s">
        <v>12001</v>
      </c>
      <c r="N543" s="1" t="s">
        <v>13132</v>
      </c>
      <c r="O543" s="1" t="s">
        <v>541</v>
      </c>
      <c r="P543" s="1" t="s">
        <v>22400</v>
      </c>
      <c r="Q543" s="1" t="s">
        <v>22665</v>
      </c>
      <c r="R543" s="1" t="s">
        <v>13661</v>
      </c>
      <c r="S543" s="1" t="s">
        <v>541</v>
      </c>
      <c r="T543" s="1"/>
      <c r="U543" s="1"/>
      <c r="V543" s="1" t="s">
        <v>13674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20254</v>
      </c>
      <c r="F544" s="1" t="s">
        <v>20881</v>
      </c>
      <c r="G544" s="1" t="s">
        <v>21498</v>
      </c>
      <c r="H544" s="1" t="s">
        <v>22106</v>
      </c>
      <c r="I544" s="1" t="s">
        <v>10351</v>
      </c>
      <c r="J544" s="1"/>
      <c r="K544" s="1" t="s">
        <v>22385</v>
      </c>
      <c r="L544" s="1" t="s">
        <v>542</v>
      </c>
      <c r="M544" s="1" t="s">
        <v>12002</v>
      </c>
      <c r="N544" s="1" t="s">
        <v>13132</v>
      </c>
      <c r="O544" s="1" t="s">
        <v>542</v>
      </c>
      <c r="P544" s="1" t="s">
        <v>22400</v>
      </c>
      <c r="Q544" s="1" t="s">
        <v>22666</v>
      </c>
      <c r="R544" s="1" t="s">
        <v>13661</v>
      </c>
      <c r="S544" s="1" t="s">
        <v>542</v>
      </c>
      <c r="T544" s="1"/>
      <c r="U544" s="1"/>
      <c r="V544" s="1" t="s">
        <v>13674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7190</v>
      </c>
      <c r="H545" s="1" t="s">
        <v>8738</v>
      </c>
      <c r="I545" s="1" t="s">
        <v>10352</v>
      </c>
      <c r="J545" s="1"/>
      <c r="K545" s="1" t="s">
        <v>22385</v>
      </c>
      <c r="L545" s="1" t="s">
        <v>543</v>
      </c>
      <c r="M545" s="1" t="s">
        <v>12003</v>
      </c>
      <c r="N545" s="1" t="s">
        <v>13132</v>
      </c>
      <c r="O545" s="1" t="s">
        <v>543</v>
      </c>
      <c r="P545" s="1" t="s">
        <v>22400</v>
      </c>
      <c r="Q545" s="1" t="s">
        <v>22667</v>
      </c>
      <c r="R545" s="1" t="s">
        <v>13661</v>
      </c>
      <c r="S545" s="1" t="s">
        <v>543</v>
      </c>
      <c r="T545" s="1"/>
      <c r="U545" s="1"/>
      <c r="V545" s="1" t="s">
        <v>13674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20255</v>
      </c>
      <c r="F546" s="1" t="s">
        <v>20882</v>
      </c>
      <c r="G546" s="1" t="s">
        <v>21499</v>
      </c>
      <c r="H546" s="1" t="s">
        <v>22107</v>
      </c>
      <c r="I546" s="1" t="s">
        <v>10353</v>
      </c>
      <c r="J546" s="1"/>
      <c r="K546" s="1" t="s">
        <v>22385</v>
      </c>
      <c r="L546" s="1" t="s">
        <v>544</v>
      </c>
      <c r="M546" s="1" t="s">
        <v>12004</v>
      </c>
      <c r="N546" s="1" t="s">
        <v>13132</v>
      </c>
      <c r="O546" s="1" t="s">
        <v>544</v>
      </c>
      <c r="P546" s="1" t="s">
        <v>22400</v>
      </c>
      <c r="Q546" s="1" t="s">
        <v>22668</v>
      </c>
      <c r="R546" s="1" t="s">
        <v>13661</v>
      </c>
      <c r="S546" s="1" t="s">
        <v>544</v>
      </c>
      <c r="T546" s="1"/>
      <c r="U546" s="1"/>
      <c r="V546" s="1" t="s">
        <v>13674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7192</v>
      </c>
      <c r="H547" s="1" t="s">
        <v>8789</v>
      </c>
      <c r="I547" s="1" t="s">
        <v>10354</v>
      </c>
      <c r="J547" s="1"/>
      <c r="K547" s="1" t="s">
        <v>22385</v>
      </c>
      <c r="L547" s="1" t="s">
        <v>545</v>
      </c>
      <c r="M547" s="1" t="s">
        <v>12005</v>
      </c>
      <c r="N547" s="1" t="s">
        <v>13132</v>
      </c>
      <c r="O547" s="1" t="s">
        <v>545</v>
      </c>
      <c r="P547" s="1" t="s">
        <v>22400</v>
      </c>
      <c r="Q547" s="1" t="s">
        <v>22669</v>
      </c>
      <c r="R547" s="1" t="s">
        <v>13661</v>
      </c>
      <c r="S547" s="1" t="s">
        <v>545</v>
      </c>
      <c r="T547" s="1"/>
      <c r="U547" s="1"/>
      <c r="V547" s="1" t="s">
        <v>13674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20256</v>
      </c>
      <c r="F548" s="1" t="s">
        <v>20883</v>
      </c>
      <c r="G548" s="1" t="s">
        <v>21500</v>
      </c>
      <c r="H548" s="1" t="s">
        <v>22099</v>
      </c>
      <c r="I548" s="1" t="s">
        <v>10355</v>
      </c>
      <c r="J548" s="1"/>
      <c r="K548" s="1" t="s">
        <v>22385</v>
      </c>
      <c r="L548" s="1" t="s">
        <v>546</v>
      </c>
      <c r="M548" s="1" t="s">
        <v>12006</v>
      </c>
      <c r="N548" s="1" t="s">
        <v>13132</v>
      </c>
      <c r="O548" s="1" t="s">
        <v>546</v>
      </c>
      <c r="P548" s="1" t="s">
        <v>22400</v>
      </c>
      <c r="Q548" s="1" t="s">
        <v>22656</v>
      </c>
      <c r="R548" s="1" t="s">
        <v>13661</v>
      </c>
      <c r="S548" s="1" t="s">
        <v>546</v>
      </c>
      <c r="T548" s="1"/>
      <c r="U548" s="1"/>
      <c r="V548" s="1" t="s">
        <v>13674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20257</v>
      </c>
      <c r="F549" s="1" t="s">
        <v>20884</v>
      </c>
      <c r="G549" s="1" t="s">
        <v>21501</v>
      </c>
      <c r="H549" s="1" t="s">
        <v>22105</v>
      </c>
      <c r="I549" s="1" t="s">
        <v>10356</v>
      </c>
      <c r="J549" s="1"/>
      <c r="K549" s="1" t="s">
        <v>22385</v>
      </c>
      <c r="L549" s="1" t="s">
        <v>547</v>
      </c>
      <c r="M549" s="1" t="s">
        <v>12007</v>
      </c>
      <c r="N549" s="1" t="s">
        <v>13132</v>
      </c>
      <c r="O549" s="1" t="s">
        <v>547</v>
      </c>
      <c r="P549" s="1" t="s">
        <v>22400</v>
      </c>
      <c r="Q549" s="1" t="s">
        <v>22665</v>
      </c>
      <c r="R549" s="1" t="s">
        <v>13661</v>
      </c>
      <c r="S549" s="1" t="s">
        <v>547</v>
      </c>
      <c r="T549" s="1"/>
      <c r="U549" s="1"/>
      <c r="V549" s="1" t="s">
        <v>13674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20258</v>
      </c>
      <c r="F550" s="1" t="s">
        <v>20885</v>
      </c>
      <c r="G550" s="1" t="s">
        <v>21502</v>
      </c>
      <c r="H550" s="1" t="s">
        <v>22108</v>
      </c>
      <c r="I550" s="1" t="s">
        <v>10357</v>
      </c>
      <c r="J550" s="1"/>
      <c r="K550" s="1" t="s">
        <v>22385</v>
      </c>
      <c r="L550" s="1" t="s">
        <v>548</v>
      </c>
      <c r="M550" s="1" t="s">
        <v>12008</v>
      </c>
      <c r="N550" s="1" t="s">
        <v>13132</v>
      </c>
      <c r="O550" s="1" t="s">
        <v>548</v>
      </c>
      <c r="P550" s="1" t="s">
        <v>22400</v>
      </c>
      <c r="Q550" s="1" t="s">
        <v>22670</v>
      </c>
      <c r="R550" s="1" t="s">
        <v>13661</v>
      </c>
      <c r="S550" s="1" t="s">
        <v>548</v>
      </c>
      <c r="T550" s="1"/>
      <c r="U550" s="1"/>
      <c r="V550" s="1" t="s">
        <v>13674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20259</v>
      </c>
      <c r="F551" s="1" t="s">
        <v>20886</v>
      </c>
      <c r="G551" s="1" t="s">
        <v>21503</v>
      </c>
      <c r="H551" s="1" t="s">
        <v>22109</v>
      </c>
      <c r="I551" s="1" t="s">
        <v>10358</v>
      </c>
      <c r="J551" s="1"/>
      <c r="K551" s="1" t="s">
        <v>22385</v>
      </c>
      <c r="L551" s="1" t="s">
        <v>549</v>
      </c>
      <c r="M551" s="1" t="s">
        <v>12009</v>
      </c>
      <c r="N551" s="1" t="s">
        <v>13132</v>
      </c>
      <c r="O551" s="1" t="s">
        <v>549</v>
      </c>
      <c r="P551" s="1" t="s">
        <v>22400</v>
      </c>
      <c r="Q551" s="1" t="s">
        <v>22671</v>
      </c>
      <c r="R551" s="1" t="s">
        <v>13661</v>
      </c>
      <c r="S551" s="1" t="s">
        <v>549</v>
      </c>
      <c r="T551" s="1"/>
      <c r="U551" s="1"/>
      <c r="V551" s="1" t="s">
        <v>13674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7197</v>
      </c>
      <c r="H552" s="1" t="s">
        <v>8792</v>
      </c>
      <c r="I552" s="1" t="s">
        <v>10359</v>
      </c>
      <c r="J552" s="1"/>
      <c r="K552" s="1" t="s">
        <v>22385</v>
      </c>
      <c r="L552" s="1" t="s">
        <v>550</v>
      </c>
      <c r="M552" s="1" t="s">
        <v>12010</v>
      </c>
      <c r="N552" s="1" t="s">
        <v>13132</v>
      </c>
      <c r="O552" s="1" t="s">
        <v>550</v>
      </c>
      <c r="P552" s="1" t="s">
        <v>22400</v>
      </c>
      <c r="Q552" s="1" t="s">
        <v>22672</v>
      </c>
      <c r="R552" s="1" t="s">
        <v>13661</v>
      </c>
      <c r="S552" s="1" t="s">
        <v>550</v>
      </c>
      <c r="T552" s="1"/>
      <c r="U552" s="1"/>
      <c r="V552" s="1" t="s">
        <v>13674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7198</v>
      </c>
      <c r="H553" s="1" t="s">
        <v>8793</v>
      </c>
      <c r="I553" s="1" t="s">
        <v>10360</v>
      </c>
      <c r="J553" s="1"/>
      <c r="K553" s="1" t="s">
        <v>22385</v>
      </c>
      <c r="L553" s="1" t="s">
        <v>551</v>
      </c>
      <c r="M553" s="1" t="s">
        <v>12011</v>
      </c>
      <c r="N553" s="1" t="s">
        <v>13132</v>
      </c>
      <c r="O553" s="1" t="s">
        <v>551</v>
      </c>
      <c r="P553" s="1" t="s">
        <v>22400</v>
      </c>
      <c r="Q553" s="1" t="s">
        <v>22673</v>
      </c>
      <c r="R553" s="1" t="s">
        <v>13661</v>
      </c>
      <c r="S553" s="1" t="s">
        <v>551</v>
      </c>
      <c r="T553" s="1"/>
      <c r="U553" s="1"/>
      <c r="V553" s="1" t="s">
        <v>13674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20260</v>
      </c>
      <c r="F554" s="1" t="s">
        <v>20887</v>
      </c>
      <c r="G554" s="1" t="s">
        <v>21504</v>
      </c>
      <c r="H554" s="1" t="s">
        <v>22110</v>
      </c>
      <c r="I554" s="1" t="s">
        <v>10361</v>
      </c>
      <c r="J554" s="1"/>
      <c r="K554" s="1" t="s">
        <v>22385</v>
      </c>
      <c r="L554" s="1" t="s">
        <v>552</v>
      </c>
      <c r="M554" s="1" t="s">
        <v>12012</v>
      </c>
      <c r="N554" s="1" t="s">
        <v>13132</v>
      </c>
      <c r="O554" s="1" t="s">
        <v>552</v>
      </c>
      <c r="P554" s="1" t="s">
        <v>22400</v>
      </c>
      <c r="Q554" s="1" t="s">
        <v>22674</v>
      </c>
      <c r="R554" s="1" t="s">
        <v>13661</v>
      </c>
      <c r="S554" s="1" t="s">
        <v>552</v>
      </c>
      <c r="T554" s="1"/>
      <c r="U554" s="1"/>
      <c r="V554" s="1" t="s">
        <v>13674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14125</v>
      </c>
      <c r="F555" s="1" t="s">
        <v>14960</v>
      </c>
      <c r="G555" s="1" t="s">
        <v>15776</v>
      </c>
      <c r="H555" s="1" t="s">
        <v>16584</v>
      </c>
      <c r="I555" s="1" t="s">
        <v>10362</v>
      </c>
      <c r="J555" s="1"/>
      <c r="K555" s="1" t="s">
        <v>22385</v>
      </c>
      <c r="L555" s="1" t="s">
        <v>553</v>
      </c>
      <c r="M555" s="1" t="s">
        <v>12013</v>
      </c>
      <c r="N555" s="1" t="s">
        <v>13132</v>
      </c>
      <c r="O555" s="1" t="s">
        <v>553</v>
      </c>
      <c r="P555" s="1" t="s">
        <v>22400</v>
      </c>
      <c r="Q555" s="1" t="s">
        <v>22675</v>
      </c>
      <c r="R555" s="1" t="s">
        <v>13661</v>
      </c>
      <c r="S555" s="1" t="s">
        <v>553</v>
      </c>
      <c r="T555" s="1"/>
      <c r="U555" s="1"/>
      <c r="V555" s="1" t="s">
        <v>13674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14126</v>
      </c>
      <c r="F556" s="1" t="s">
        <v>14961</v>
      </c>
      <c r="G556" s="1" t="s">
        <v>14126</v>
      </c>
      <c r="H556" s="1" t="s">
        <v>16585</v>
      </c>
      <c r="I556" s="1" t="s">
        <v>10363</v>
      </c>
      <c r="J556" s="1"/>
      <c r="K556" s="1" t="s">
        <v>22385</v>
      </c>
      <c r="L556" s="1" t="s">
        <v>554</v>
      </c>
      <c r="M556" s="1" t="s">
        <v>12014</v>
      </c>
      <c r="N556" s="1" t="s">
        <v>13132</v>
      </c>
      <c r="O556" s="1" t="s">
        <v>554</v>
      </c>
      <c r="P556" s="1" t="s">
        <v>22400</v>
      </c>
      <c r="Q556" s="1" t="s">
        <v>22676</v>
      </c>
      <c r="R556" s="1" t="s">
        <v>13661</v>
      </c>
      <c r="S556" s="1" t="s">
        <v>554</v>
      </c>
      <c r="T556" s="1"/>
      <c r="U556" s="1"/>
      <c r="V556" s="1" t="s">
        <v>13674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14127</v>
      </c>
      <c r="F557" s="1" t="s">
        <v>14962</v>
      </c>
      <c r="G557" s="1" t="s">
        <v>15777</v>
      </c>
      <c r="H557" s="1" t="s">
        <v>16586</v>
      </c>
      <c r="I557" s="1" t="s">
        <v>10364</v>
      </c>
      <c r="J557" s="1"/>
      <c r="K557" s="1" t="s">
        <v>22385</v>
      </c>
      <c r="L557" s="1" t="s">
        <v>555</v>
      </c>
      <c r="M557" s="1" t="s">
        <v>12015</v>
      </c>
      <c r="N557" s="1" t="s">
        <v>13132</v>
      </c>
      <c r="O557" s="1" t="s">
        <v>555</v>
      </c>
      <c r="P557" s="1" t="s">
        <v>22400</v>
      </c>
      <c r="Q557" s="1" t="s">
        <v>22677</v>
      </c>
      <c r="R557" s="1" t="s">
        <v>13661</v>
      </c>
      <c r="S557" s="1" t="s">
        <v>555</v>
      </c>
      <c r="T557" s="1"/>
      <c r="U557" s="1"/>
      <c r="V557" s="1" t="s">
        <v>13674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14128</v>
      </c>
      <c r="F558" s="1" t="s">
        <v>14963</v>
      </c>
      <c r="G558" s="1" t="s">
        <v>15778</v>
      </c>
      <c r="H558" s="1" t="s">
        <v>16587</v>
      </c>
      <c r="I558" s="1" t="s">
        <v>10365</v>
      </c>
      <c r="J558" s="1"/>
      <c r="K558" s="1" t="s">
        <v>22385</v>
      </c>
      <c r="L558" s="1" t="s">
        <v>556</v>
      </c>
      <c r="M558" s="1" t="s">
        <v>12016</v>
      </c>
      <c r="N558" s="1" t="s">
        <v>13132</v>
      </c>
      <c r="O558" s="1" t="s">
        <v>556</v>
      </c>
      <c r="P558" s="1" t="s">
        <v>22400</v>
      </c>
      <c r="Q558" s="1" t="s">
        <v>22678</v>
      </c>
      <c r="R558" s="1" t="s">
        <v>13661</v>
      </c>
      <c r="S558" s="1" t="s">
        <v>556</v>
      </c>
      <c r="T558" s="1"/>
      <c r="U558" s="1"/>
      <c r="V558" s="1" t="s">
        <v>13674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20261</v>
      </c>
      <c r="F559" s="1" t="s">
        <v>20888</v>
      </c>
      <c r="G559" s="1" t="s">
        <v>21505</v>
      </c>
      <c r="H559" s="1" t="s">
        <v>22111</v>
      </c>
      <c r="I559" s="1" t="s">
        <v>10366</v>
      </c>
      <c r="J559" s="1"/>
      <c r="K559" s="1" t="s">
        <v>22385</v>
      </c>
      <c r="L559" s="1" t="s">
        <v>557</v>
      </c>
      <c r="M559" s="1" t="s">
        <v>12017</v>
      </c>
      <c r="N559" s="1" t="s">
        <v>13132</v>
      </c>
      <c r="O559" s="1" t="s">
        <v>557</v>
      </c>
      <c r="P559" s="1" t="s">
        <v>22400</v>
      </c>
      <c r="Q559" s="1" t="s">
        <v>22679</v>
      </c>
      <c r="R559" s="1" t="s">
        <v>13661</v>
      </c>
      <c r="S559" s="1" t="s">
        <v>557</v>
      </c>
      <c r="T559" s="1"/>
      <c r="U559" s="1"/>
      <c r="V559" s="1" t="s">
        <v>13674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14130</v>
      </c>
      <c r="F560" s="1" t="s">
        <v>14130</v>
      </c>
      <c r="G560" s="1" t="s">
        <v>15780</v>
      </c>
      <c r="H560" s="1" t="s">
        <v>16589</v>
      </c>
      <c r="I560" s="1" t="s">
        <v>10367</v>
      </c>
      <c r="J560" s="1"/>
      <c r="K560" s="1" t="s">
        <v>22385</v>
      </c>
      <c r="L560" s="1" t="s">
        <v>558</v>
      </c>
      <c r="M560" s="1" t="s">
        <v>12018</v>
      </c>
      <c r="N560" s="1" t="s">
        <v>13132</v>
      </c>
      <c r="O560" s="1" t="s">
        <v>558</v>
      </c>
      <c r="P560" s="1" t="s">
        <v>22400</v>
      </c>
      <c r="Q560" s="1" t="s">
        <v>22680</v>
      </c>
      <c r="R560" s="1" t="s">
        <v>13661</v>
      </c>
      <c r="S560" s="1" t="s">
        <v>558</v>
      </c>
      <c r="T560" s="1"/>
      <c r="U560" s="1"/>
      <c r="V560" s="1" t="s">
        <v>13674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20262</v>
      </c>
      <c r="F561" s="1" t="s">
        <v>20889</v>
      </c>
      <c r="G561" s="1" t="s">
        <v>21506</v>
      </c>
      <c r="H561" s="1" t="s">
        <v>20262</v>
      </c>
      <c r="I561" s="1" t="s">
        <v>10368</v>
      </c>
      <c r="J561" s="1"/>
      <c r="K561" s="1" t="s">
        <v>22385</v>
      </c>
      <c r="L561" s="1" t="s">
        <v>559</v>
      </c>
      <c r="M561" s="1" t="s">
        <v>12019</v>
      </c>
      <c r="N561" s="1" t="s">
        <v>13132</v>
      </c>
      <c r="O561" s="1" t="s">
        <v>559</v>
      </c>
      <c r="P561" s="1" t="s">
        <v>22400</v>
      </c>
      <c r="Q561" s="1" t="s">
        <v>22681</v>
      </c>
      <c r="R561" s="1" t="s">
        <v>13661</v>
      </c>
      <c r="S561" s="1" t="s">
        <v>559</v>
      </c>
      <c r="T561" s="1"/>
      <c r="U561" s="1"/>
      <c r="V561" s="1" t="s">
        <v>13674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20263</v>
      </c>
      <c r="F562" s="1" t="s">
        <v>20890</v>
      </c>
      <c r="G562" s="1" t="s">
        <v>21507</v>
      </c>
      <c r="H562" s="1" t="s">
        <v>22112</v>
      </c>
      <c r="I562" s="1" t="s">
        <v>10369</v>
      </c>
      <c r="J562" s="1"/>
      <c r="K562" s="1" t="s">
        <v>22385</v>
      </c>
      <c r="L562" s="1" t="s">
        <v>560</v>
      </c>
      <c r="M562" s="1" t="s">
        <v>12020</v>
      </c>
      <c r="N562" s="1" t="s">
        <v>13132</v>
      </c>
      <c r="O562" s="1" t="s">
        <v>560</v>
      </c>
      <c r="P562" s="1" t="s">
        <v>22400</v>
      </c>
      <c r="Q562" s="1" t="s">
        <v>22682</v>
      </c>
      <c r="R562" s="1" t="s">
        <v>13661</v>
      </c>
      <c r="S562" s="1" t="s">
        <v>560</v>
      </c>
      <c r="T562" s="1"/>
      <c r="U562" s="1"/>
      <c r="V562" s="1" t="s">
        <v>13674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20264</v>
      </c>
      <c r="F563" s="1" t="s">
        <v>20891</v>
      </c>
      <c r="G563" s="1" t="s">
        <v>21508</v>
      </c>
      <c r="H563" s="1" t="s">
        <v>22113</v>
      </c>
      <c r="I563" s="1" t="s">
        <v>10370</v>
      </c>
      <c r="J563" s="1"/>
      <c r="K563" s="1" t="s">
        <v>22385</v>
      </c>
      <c r="L563" s="1" t="s">
        <v>561</v>
      </c>
      <c r="M563" s="1" t="s">
        <v>12021</v>
      </c>
      <c r="N563" s="1" t="s">
        <v>13132</v>
      </c>
      <c r="O563" s="1" t="s">
        <v>561</v>
      </c>
      <c r="P563" s="1" t="s">
        <v>22400</v>
      </c>
      <c r="Q563" s="1" t="s">
        <v>22683</v>
      </c>
      <c r="R563" s="1" t="s">
        <v>13661</v>
      </c>
      <c r="S563" s="1" t="s">
        <v>561</v>
      </c>
      <c r="T563" s="1"/>
      <c r="U563" s="1"/>
      <c r="V563" s="1" t="s">
        <v>13674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20265</v>
      </c>
      <c r="F564" s="1" t="s">
        <v>20892</v>
      </c>
      <c r="G564" s="1" t="s">
        <v>21509</v>
      </c>
      <c r="H564" s="1" t="s">
        <v>22114</v>
      </c>
      <c r="I564" s="1" t="s">
        <v>10371</v>
      </c>
      <c r="J564" s="1"/>
      <c r="K564" s="1" t="s">
        <v>22385</v>
      </c>
      <c r="L564" s="1" t="s">
        <v>562</v>
      </c>
      <c r="M564" s="1" t="s">
        <v>12022</v>
      </c>
      <c r="N564" s="1" t="s">
        <v>13132</v>
      </c>
      <c r="O564" s="1" t="s">
        <v>562</v>
      </c>
      <c r="P564" s="1" t="s">
        <v>22400</v>
      </c>
      <c r="Q564" s="1" t="s">
        <v>22684</v>
      </c>
      <c r="R564" s="1" t="s">
        <v>13661</v>
      </c>
      <c r="S564" s="1" t="s">
        <v>562</v>
      </c>
      <c r="T564" s="1"/>
      <c r="U564" s="1"/>
      <c r="V564" s="1" t="s">
        <v>13674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14135</v>
      </c>
      <c r="F565" s="1" t="s">
        <v>14969</v>
      </c>
      <c r="G565" s="1" t="s">
        <v>15785</v>
      </c>
      <c r="H565" s="1" t="s">
        <v>16593</v>
      </c>
      <c r="I565" s="1" t="s">
        <v>10372</v>
      </c>
      <c r="J565" s="1"/>
      <c r="K565" s="1" t="s">
        <v>22385</v>
      </c>
      <c r="L565" s="1" t="s">
        <v>563</v>
      </c>
      <c r="M565" s="1" t="s">
        <v>12023</v>
      </c>
      <c r="N565" s="1" t="s">
        <v>13132</v>
      </c>
      <c r="O565" s="1" t="s">
        <v>563</v>
      </c>
      <c r="P565" s="1" t="s">
        <v>22400</v>
      </c>
      <c r="Q565" s="1" t="s">
        <v>22685</v>
      </c>
      <c r="R565" s="1" t="s">
        <v>13661</v>
      </c>
      <c r="S565" s="1" t="s">
        <v>563</v>
      </c>
      <c r="T565" s="1"/>
      <c r="U565" s="1"/>
      <c r="V565" s="1" t="s">
        <v>13674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14136</v>
      </c>
      <c r="F566" s="1" t="s">
        <v>14970</v>
      </c>
      <c r="G566" s="1" t="s">
        <v>15786</v>
      </c>
      <c r="H566" s="1" t="s">
        <v>16594</v>
      </c>
      <c r="I566" s="1" t="s">
        <v>10373</v>
      </c>
      <c r="J566" s="1"/>
      <c r="K566" s="1" t="s">
        <v>22385</v>
      </c>
      <c r="L566" s="1" t="s">
        <v>564</v>
      </c>
      <c r="M566" s="1" t="s">
        <v>12024</v>
      </c>
      <c r="N566" s="1" t="s">
        <v>13132</v>
      </c>
      <c r="O566" s="1" t="s">
        <v>564</v>
      </c>
      <c r="P566" s="1" t="s">
        <v>22400</v>
      </c>
      <c r="Q566" s="1" t="s">
        <v>22686</v>
      </c>
      <c r="R566" s="1" t="s">
        <v>13661</v>
      </c>
      <c r="S566" s="1" t="s">
        <v>564</v>
      </c>
      <c r="T566" s="1"/>
      <c r="U566" s="1"/>
      <c r="V566" s="1" t="s">
        <v>13674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20266</v>
      </c>
      <c r="F567" s="1" t="s">
        <v>20893</v>
      </c>
      <c r="G567" s="1" t="s">
        <v>21510</v>
      </c>
      <c r="H567" s="1" t="s">
        <v>22115</v>
      </c>
      <c r="I567" s="1" t="s">
        <v>10374</v>
      </c>
      <c r="J567" s="1"/>
      <c r="K567" s="1" t="s">
        <v>22385</v>
      </c>
      <c r="L567" s="1" t="s">
        <v>565</v>
      </c>
      <c r="M567" s="1" t="s">
        <v>12025</v>
      </c>
      <c r="N567" s="1" t="s">
        <v>13132</v>
      </c>
      <c r="O567" s="1" t="s">
        <v>565</v>
      </c>
      <c r="P567" s="1" t="s">
        <v>22400</v>
      </c>
      <c r="Q567" s="1" t="s">
        <v>22687</v>
      </c>
      <c r="R567" s="1" t="s">
        <v>13661</v>
      </c>
      <c r="S567" s="1" t="s">
        <v>565</v>
      </c>
      <c r="T567" s="1"/>
      <c r="U567" s="1"/>
      <c r="V567" s="1" t="s">
        <v>13674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20267</v>
      </c>
      <c r="F568" s="1" t="s">
        <v>20894</v>
      </c>
      <c r="G568" s="1" t="s">
        <v>21511</v>
      </c>
      <c r="H568" s="1" t="s">
        <v>22116</v>
      </c>
      <c r="I568" s="1" t="s">
        <v>10375</v>
      </c>
      <c r="J568" s="1"/>
      <c r="K568" s="1" t="s">
        <v>22385</v>
      </c>
      <c r="L568" s="1" t="s">
        <v>566</v>
      </c>
      <c r="M568" s="1" t="s">
        <v>12026</v>
      </c>
      <c r="N568" s="1" t="s">
        <v>13132</v>
      </c>
      <c r="O568" s="1" t="s">
        <v>566</v>
      </c>
      <c r="P568" s="1" t="s">
        <v>22400</v>
      </c>
      <c r="Q568" s="1" t="s">
        <v>22688</v>
      </c>
      <c r="R568" s="1" t="s">
        <v>13661</v>
      </c>
      <c r="S568" s="1" t="s">
        <v>566</v>
      </c>
      <c r="T568" s="1"/>
      <c r="U568" s="1"/>
      <c r="V568" s="1" t="s">
        <v>13674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14139</v>
      </c>
      <c r="F569" s="1" t="s">
        <v>14973</v>
      </c>
      <c r="G569" s="1" t="s">
        <v>15789</v>
      </c>
      <c r="H569" s="1" t="s">
        <v>16597</v>
      </c>
      <c r="I569" s="1" t="s">
        <v>10376</v>
      </c>
      <c r="J569" s="1"/>
      <c r="K569" s="1" t="s">
        <v>22385</v>
      </c>
      <c r="L569" s="1" t="s">
        <v>567</v>
      </c>
      <c r="M569" s="1" t="s">
        <v>12027</v>
      </c>
      <c r="N569" s="1" t="s">
        <v>13132</v>
      </c>
      <c r="O569" s="1" t="s">
        <v>567</v>
      </c>
      <c r="P569" s="1" t="s">
        <v>22400</v>
      </c>
      <c r="Q569" s="1" t="s">
        <v>22689</v>
      </c>
      <c r="R569" s="1" t="s">
        <v>13661</v>
      </c>
      <c r="S569" s="1" t="s">
        <v>567</v>
      </c>
      <c r="T569" s="1"/>
      <c r="U569" s="1"/>
      <c r="V569" s="1" t="s">
        <v>13674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7214</v>
      </c>
      <c r="H570" s="1" t="s">
        <v>8809</v>
      </c>
      <c r="I570" s="1" t="s">
        <v>10377</v>
      </c>
      <c r="J570" s="1"/>
      <c r="K570" s="1" t="s">
        <v>22385</v>
      </c>
      <c r="L570" s="1" t="s">
        <v>568</v>
      </c>
      <c r="M570" s="1" t="s">
        <v>12028</v>
      </c>
      <c r="N570" s="1" t="s">
        <v>13132</v>
      </c>
      <c r="O570" s="1" t="s">
        <v>568</v>
      </c>
      <c r="P570" s="1" t="s">
        <v>22400</v>
      </c>
      <c r="Q570" s="1" t="s">
        <v>22690</v>
      </c>
      <c r="R570" s="1" t="s">
        <v>13661</v>
      </c>
      <c r="S570" s="1" t="s">
        <v>568</v>
      </c>
      <c r="T570" s="1"/>
      <c r="U570" s="1"/>
      <c r="V570" s="1" t="s">
        <v>13674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20268</v>
      </c>
      <c r="F571" s="1" t="s">
        <v>20895</v>
      </c>
      <c r="G571" s="1" t="s">
        <v>21512</v>
      </c>
      <c r="H571" s="1" t="s">
        <v>22117</v>
      </c>
      <c r="I571" s="1" t="s">
        <v>10378</v>
      </c>
      <c r="J571" s="1"/>
      <c r="K571" s="1" t="s">
        <v>22385</v>
      </c>
      <c r="L571" s="1" t="s">
        <v>569</v>
      </c>
      <c r="M571" s="1" t="s">
        <v>12029</v>
      </c>
      <c r="N571" s="1" t="s">
        <v>13132</v>
      </c>
      <c r="O571" s="1" t="s">
        <v>569</v>
      </c>
      <c r="P571" s="1" t="s">
        <v>22400</v>
      </c>
      <c r="Q571" s="1" t="s">
        <v>22691</v>
      </c>
      <c r="R571" s="1" t="s">
        <v>13661</v>
      </c>
      <c r="S571" s="1" t="s">
        <v>569</v>
      </c>
      <c r="T571" s="1"/>
      <c r="U571" s="1"/>
      <c r="V571" s="1" t="s">
        <v>13674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20269</v>
      </c>
      <c r="F572" s="1" t="s">
        <v>20896</v>
      </c>
      <c r="G572" s="1" t="s">
        <v>21513</v>
      </c>
      <c r="H572" s="1" t="s">
        <v>22118</v>
      </c>
      <c r="I572" s="1" t="s">
        <v>10379</v>
      </c>
      <c r="J572" s="1"/>
      <c r="K572" s="1" t="s">
        <v>22385</v>
      </c>
      <c r="L572" s="1" t="s">
        <v>570</v>
      </c>
      <c r="M572" s="1" t="s">
        <v>12030</v>
      </c>
      <c r="N572" s="1" t="s">
        <v>13132</v>
      </c>
      <c r="O572" s="1" t="s">
        <v>570</v>
      </c>
      <c r="P572" s="1" t="s">
        <v>22401</v>
      </c>
      <c r="Q572" s="1" t="s">
        <v>22401</v>
      </c>
      <c r="R572" s="1" t="s">
        <v>13661</v>
      </c>
      <c r="S572" s="1" t="s">
        <v>570</v>
      </c>
      <c r="T572" s="1"/>
      <c r="U572" s="1" t="s">
        <v>23213</v>
      </c>
      <c r="V572" s="1" t="s">
        <v>13674</v>
      </c>
      <c r="W572" s="1" t="s">
        <v>570</v>
      </c>
      <c r="X572" s="1" t="s">
        <v>23227</v>
      </c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20270</v>
      </c>
      <c r="F573" s="1" t="s">
        <v>20897</v>
      </c>
      <c r="G573" s="1" t="s">
        <v>21514</v>
      </c>
      <c r="H573" s="1" t="s">
        <v>22119</v>
      </c>
      <c r="I573" s="1" t="s">
        <v>10380</v>
      </c>
      <c r="J573" s="1"/>
      <c r="K573" s="1" t="s">
        <v>22385</v>
      </c>
      <c r="L573" s="1" t="s">
        <v>571</v>
      </c>
      <c r="M573" s="1" t="s">
        <v>12031</v>
      </c>
      <c r="N573" s="1" t="s">
        <v>13132</v>
      </c>
      <c r="O573" s="1" t="s">
        <v>571</v>
      </c>
      <c r="P573" s="1" t="s">
        <v>22401</v>
      </c>
      <c r="Q573" s="1" t="s">
        <v>22401</v>
      </c>
      <c r="R573" s="1" t="s">
        <v>13661</v>
      </c>
      <c r="S573" s="1" t="s">
        <v>571</v>
      </c>
      <c r="T573" s="1"/>
      <c r="U573" s="1"/>
      <c r="V573" s="1" t="s">
        <v>13674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7218</v>
      </c>
      <c r="H574" s="1" t="s">
        <v>8813</v>
      </c>
      <c r="I574" s="1" t="s">
        <v>10381</v>
      </c>
      <c r="J574" s="1"/>
      <c r="K574" s="1" t="s">
        <v>22385</v>
      </c>
      <c r="L574" s="1" t="s">
        <v>572</v>
      </c>
      <c r="M574" s="1" t="s">
        <v>12032</v>
      </c>
      <c r="N574" s="1" t="s">
        <v>13132</v>
      </c>
      <c r="O574" s="1" t="s">
        <v>572</v>
      </c>
      <c r="P574" s="1" t="s">
        <v>22401</v>
      </c>
      <c r="Q574" s="1" t="s">
        <v>22401</v>
      </c>
      <c r="R574" s="1" t="s">
        <v>13661</v>
      </c>
      <c r="S574" s="1" t="s">
        <v>572</v>
      </c>
      <c r="T574" s="1"/>
      <c r="U574" s="1"/>
      <c r="V574" s="1" t="s">
        <v>13674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20271</v>
      </c>
      <c r="F575" s="1" t="s">
        <v>20898</v>
      </c>
      <c r="G575" s="1" t="s">
        <v>21515</v>
      </c>
      <c r="H575" s="1" t="s">
        <v>22120</v>
      </c>
      <c r="I575" s="1" t="s">
        <v>10382</v>
      </c>
      <c r="J575" s="1"/>
      <c r="K575" s="1" t="s">
        <v>22385</v>
      </c>
      <c r="L575" s="1" t="s">
        <v>573</v>
      </c>
      <c r="M575" s="1" t="s">
        <v>12033</v>
      </c>
      <c r="N575" s="1" t="s">
        <v>13132</v>
      </c>
      <c r="O575" s="1" t="s">
        <v>573</v>
      </c>
      <c r="P575" s="1" t="s">
        <v>22401</v>
      </c>
      <c r="Q575" s="1" t="s">
        <v>22401</v>
      </c>
      <c r="R575" s="1" t="s">
        <v>13661</v>
      </c>
      <c r="S575" s="1" t="s">
        <v>573</v>
      </c>
      <c r="T575" s="1"/>
      <c r="U575" s="1"/>
      <c r="V575" s="1" t="s">
        <v>13674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20272</v>
      </c>
      <c r="F576" s="1" t="s">
        <v>20899</v>
      </c>
      <c r="G576" s="1" t="s">
        <v>21516</v>
      </c>
      <c r="H576" s="1" t="s">
        <v>22121</v>
      </c>
      <c r="I576" s="1" t="s">
        <v>10383</v>
      </c>
      <c r="J576" s="1"/>
      <c r="K576" s="1" t="s">
        <v>22385</v>
      </c>
      <c r="L576" s="1" t="s">
        <v>574</v>
      </c>
      <c r="M576" s="1" t="s">
        <v>12034</v>
      </c>
      <c r="N576" s="1" t="s">
        <v>13132</v>
      </c>
      <c r="O576" s="1" t="s">
        <v>574</v>
      </c>
      <c r="P576" s="1" t="s">
        <v>22401</v>
      </c>
      <c r="Q576" s="1" t="s">
        <v>22401</v>
      </c>
      <c r="R576" s="1" t="s">
        <v>13661</v>
      </c>
      <c r="S576" s="1" t="s">
        <v>574</v>
      </c>
      <c r="T576" s="1"/>
      <c r="U576" s="1"/>
      <c r="V576" s="1" t="s">
        <v>13674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20273</v>
      </c>
      <c r="F577" s="1" t="s">
        <v>20900</v>
      </c>
      <c r="G577" s="1" t="s">
        <v>21517</v>
      </c>
      <c r="H577" s="1" t="s">
        <v>22122</v>
      </c>
      <c r="I577" s="1" t="s">
        <v>10384</v>
      </c>
      <c r="J577" s="1"/>
      <c r="K577" s="1" t="s">
        <v>22385</v>
      </c>
      <c r="L577" s="1" t="s">
        <v>575</v>
      </c>
      <c r="M577" s="1" t="s">
        <v>12035</v>
      </c>
      <c r="N577" s="1" t="s">
        <v>13132</v>
      </c>
      <c r="O577" s="1" t="s">
        <v>575</v>
      </c>
      <c r="P577" s="1" t="s">
        <v>22401</v>
      </c>
      <c r="Q577" s="1" t="s">
        <v>22401</v>
      </c>
      <c r="R577" s="1" t="s">
        <v>13661</v>
      </c>
      <c r="S577" s="1" t="s">
        <v>575</v>
      </c>
      <c r="T577" s="1"/>
      <c r="U577" s="1"/>
      <c r="V577" s="1" t="s">
        <v>13674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20274</v>
      </c>
      <c r="F578" s="1" t="s">
        <v>20901</v>
      </c>
      <c r="G578" s="1" t="s">
        <v>21518</v>
      </c>
      <c r="H578" s="1" t="s">
        <v>22123</v>
      </c>
      <c r="I578" s="1" t="s">
        <v>10385</v>
      </c>
      <c r="J578" s="1"/>
      <c r="K578" s="1" t="s">
        <v>22385</v>
      </c>
      <c r="L578" s="1" t="s">
        <v>576</v>
      </c>
      <c r="M578" s="1" t="s">
        <v>12036</v>
      </c>
      <c r="N578" s="1" t="s">
        <v>13132</v>
      </c>
      <c r="O578" s="1" t="s">
        <v>576</v>
      </c>
      <c r="P578" s="1" t="s">
        <v>22401</v>
      </c>
      <c r="Q578" s="1" t="s">
        <v>22401</v>
      </c>
      <c r="R578" s="1" t="s">
        <v>13661</v>
      </c>
      <c r="S578" s="1" t="s">
        <v>576</v>
      </c>
      <c r="T578" s="1"/>
      <c r="U578" s="1"/>
      <c r="V578" s="1" t="s">
        <v>13674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20275</v>
      </c>
      <c r="F579" s="1" t="s">
        <v>20902</v>
      </c>
      <c r="G579" s="1" t="s">
        <v>21519</v>
      </c>
      <c r="H579" s="1" t="s">
        <v>22124</v>
      </c>
      <c r="I579" s="1" t="s">
        <v>10386</v>
      </c>
      <c r="J579" s="1"/>
      <c r="K579" s="1" t="s">
        <v>22385</v>
      </c>
      <c r="L579" s="1" t="s">
        <v>577</v>
      </c>
      <c r="M579" s="1" t="s">
        <v>12037</v>
      </c>
      <c r="N579" s="1" t="s">
        <v>13132</v>
      </c>
      <c r="O579" s="1" t="s">
        <v>577</v>
      </c>
      <c r="P579" s="1" t="s">
        <v>22401</v>
      </c>
      <c r="Q579" s="1" t="s">
        <v>22401</v>
      </c>
      <c r="R579" s="1" t="s">
        <v>13661</v>
      </c>
      <c r="S579" s="1" t="s">
        <v>577</v>
      </c>
      <c r="T579" s="1"/>
      <c r="U579" s="1"/>
      <c r="V579" s="1" t="s">
        <v>13674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20276</v>
      </c>
      <c r="F580" s="1" t="s">
        <v>20903</v>
      </c>
      <c r="G580" s="1" t="s">
        <v>21520</v>
      </c>
      <c r="H580" s="1" t="s">
        <v>22125</v>
      </c>
      <c r="I580" s="1" t="s">
        <v>10387</v>
      </c>
      <c r="J580" s="1"/>
      <c r="K580" s="1" t="s">
        <v>22385</v>
      </c>
      <c r="L580" s="1" t="s">
        <v>578</v>
      </c>
      <c r="M580" s="1" t="s">
        <v>12038</v>
      </c>
      <c r="N580" s="1" t="s">
        <v>13132</v>
      </c>
      <c r="O580" s="1" t="s">
        <v>578</v>
      </c>
      <c r="P580" s="1" t="s">
        <v>22401</v>
      </c>
      <c r="Q580" s="1" t="s">
        <v>22401</v>
      </c>
      <c r="R580" s="1" t="s">
        <v>13661</v>
      </c>
      <c r="S580" s="1" t="s">
        <v>578</v>
      </c>
      <c r="T580" s="1"/>
      <c r="U580" s="1"/>
      <c r="V580" s="1" t="s">
        <v>13674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20277</v>
      </c>
      <c r="F581" s="1" t="s">
        <v>20904</v>
      </c>
      <c r="G581" s="1" t="s">
        <v>21521</v>
      </c>
      <c r="H581" s="1" t="s">
        <v>22126</v>
      </c>
      <c r="I581" s="1" t="s">
        <v>10388</v>
      </c>
      <c r="J581" s="1"/>
      <c r="K581" s="1" t="s">
        <v>22385</v>
      </c>
      <c r="L581" s="1" t="s">
        <v>579</v>
      </c>
      <c r="M581" s="1" t="s">
        <v>12039</v>
      </c>
      <c r="N581" s="1" t="s">
        <v>13132</v>
      </c>
      <c r="O581" s="1" t="s">
        <v>579</v>
      </c>
      <c r="P581" s="1" t="s">
        <v>22401</v>
      </c>
      <c r="Q581" s="1" t="s">
        <v>22401</v>
      </c>
      <c r="R581" s="1" t="s">
        <v>13661</v>
      </c>
      <c r="S581" s="1" t="s">
        <v>579</v>
      </c>
      <c r="T581" s="1"/>
      <c r="U581" s="1"/>
      <c r="V581" s="1" t="s">
        <v>13674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20278</v>
      </c>
      <c r="F582" s="1" t="s">
        <v>20905</v>
      </c>
      <c r="G582" s="1" t="s">
        <v>21522</v>
      </c>
      <c r="H582" s="1" t="s">
        <v>22127</v>
      </c>
      <c r="I582" s="1" t="s">
        <v>10389</v>
      </c>
      <c r="J582" s="1"/>
      <c r="K582" s="1" t="s">
        <v>22385</v>
      </c>
      <c r="L582" s="1" t="s">
        <v>580</v>
      </c>
      <c r="M582" s="1" t="s">
        <v>12040</v>
      </c>
      <c r="N582" s="1" t="s">
        <v>13132</v>
      </c>
      <c r="O582" s="1" t="s">
        <v>580</v>
      </c>
      <c r="P582" s="1" t="s">
        <v>22401</v>
      </c>
      <c r="Q582" s="1" t="s">
        <v>22401</v>
      </c>
      <c r="R582" s="1" t="s">
        <v>13661</v>
      </c>
      <c r="S582" s="1" t="s">
        <v>580</v>
      </c>
      <c r="T582" s="1"/>
      <c r="U582" s="1"/>
      <c r="V582" s="1" t="s">
        <v>13674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14149</v>
      </c>
      <c r="F583" s="1" t="s">
        <v>14983</v>
      </c>
      <c r="G583" s="1" t="s">
        <v>15799</v>
      </c>
      <c r="H583" s="1" t="s">
        <v>16607</v>
      </c>
      <c r="I583" s="1" t="s">
        <v>10390</v>
      </c>
      <c r="J583" s="1"/>
      <c r="K583" s="1" t="s">
        <v>22385</v>
      </c>
      <c r="L583" s="1" t="s">
        <v>581</v>
      </c>
      <c r="M583" s="1" t="s">
        <v>12041</v>
      </c>
      <c r="N583" s="1" t="s">
        <v>13132</v>
      </c>
      <c r="O583" s="1" t="s">
        <v>581</v>
      </c>
      <c r="P583" s="1" t="s">
        <v>22401</v>
      </c>
      <c r="Q583" s="1" t="s">
        <v>22401</v>
      </c>
      <c r="R583" s="1" t="s">
        <v>13661</v>
      </c>
      <c r="S583" s="1" t="s">
        <v>581</v>
      </c>
      <c r="T583" s="1"/>
      <c r="U583" s="1"/>
      <c r="V583" s="1" t="s">
        <v>13674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20279</v>
      </c>
      <c r="F584" s="1" t="s">
        <v>20906</v>
      </c>
      <c r="G584" s="1" t="s">
        <v>21523</v>
      </c>
      <c r="H584" s="1" t="s">
        <v>22128</v>
      </c>
      <c r="I584" s="1" t="s">
        <v>10391</v>
      </c>
      <c r="J584" s="1"/>
      <c r="K584" s="1" t="s">
        <v>22385</v>
      </c>
      <c r="L584" s="1" t="s">
        <v>582</v>
      </c>
      <c r="M584" s="1" t="s">
        <v>12042</v>
      </c>
      <c r="N584" s="1" t="s">
        <v>13132</v>
      </c>
      <c r="O584" s="1" t="s">
        <v>582</v>
      </c>
      <c r="P584" s="1" t="s">
        <v>22401</v>
      </c>
      <c r="Q584" s="1" t="s">
        <v>22401</v>
      </c>
      <c r="R584" s="1" t="s">
        <v>13661</v>
      </c>
      <c r="S584" s="1" t="s">
        <v>582</v>
      </c>
      <c r="T584" s="1"/>
      <c r="U584" s="1"/>
      <c r="V584" s="1" t="s">
        <v>13674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20280</v>
      </c>
      <c r="F585" s="1" t="s">
        <v>20907</v>
      </c>
      <c r="G585" s="1" t="s">
        <v>21524</v>
      </c>
      <c r="H585" s="1" t="s">
        <v>22129</v>
      </c>
      <c r="I585" s="1" t="s">
        <v>10392</v>
      </c>
      <c r="J585" s="1"/>
      <c r="K585" s="1" t="s">
        <v>22385</v>
      </c>
      <c r="L585" s="1" t="s">
        <v>583</v>
      </c>
      <c r="M585" s="1" t="s">
        <v>12043</v>
      </c>
      <c r="N585" s="1" t="s">
        <v>13132</v>
      </c>
      <c r="O585" s="1" t="s">
        <v>583</v>
      </c>
      <c r="P585" s="1" t="s">
        <v>22401</v>
      </c>
      <c r="Q585" s="1" t="s">
        <v>22401</v>
      </c>
      <c r="R585" s="1" t="s">
        <v>13661</v>
      </c>
      <c r="S585" s="1" t="s">
        <v>583</v>
      </c>
      <c r="T585" s="1"/>
      <c r="U585" s="1"/>
      <c r="V585" s="1" t="s">
        <v>13674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7230</v>
      </c>
      <c r="H586" s="1" t="s">
        <v>8825</v>
      </c>
      <c r="I586" s="1" t="s">
        <v>10393</v>
      </c>
      <c r="J586" s="1"/>
      <c r="K586" s="1" t="s">
        <v>22385</v>
      </c>
      <c r="L586" s="1" t="s">
        <v>584</v>
      </c>
      <c r="M586" s="1" t="s">
        <v>12044</v>
      </c>
      <c r="N586" s="1" t="s">
        <v>13132</v>
      </c>
      <c r="O586" s="1" t="s">
        <v>584</v>
      </c>
      <c r="P586" s="1" t="s">
        <v>22401</v>
      </c>
      <c r="Q586" s="1" t="s">
        <v>22401</v>
      </c>
      <c r="R586" s="1" t="s">
        <v>13661</v>
      </c>
      <c r="S586" s="1" t="s">
        <v>584</v>
      </c>
      <c r="T586" s="1"/>
      <c r="U586" s="1"/>
      <c r="V586" s="1" t="s">
        <v>13674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20281</v>
      </c>
      <c r="F587" s="1" t="s">
        <v>20281</v>
      </c>
      <c r="G587" s="1" t="s">
        <v>21525</v>
      </c>
      <c r="H587" s="1" t="s">
        <v>22130</v>
      </c>
      <c r="I587" s="1" t="s">
        <v>10394</v>
      </c>
      <c r="J587" s="1"/>
      <c r="K587" s="1" t="s">
        <v>22385</v>
      </c>
      <c r="L587" s="1" t="s">
        <v>585</v>
      </c>
      <c r="M587" s="1" t="s">
        <v>12045</v>
      </c>
      <c r="N587" s="1" t="s">
        <v>13132</v>
      </c>
      <c r="O587" s="1" t="s">
        <v>585</v>
      </c>
      <c r="P587" s="1" t="s">
        <v>22401</v>
      </c>
      <c r="Q587" s="1" t="s">
        <v>22401</v>
      </c>
      <c r="R587" s="1" t="s">
        <v>13661</v>
      </c>
      <c r="S587" s="1" t="s">
        <v>585</v>
      </c>
      <c r="T587" s="1"/>
      <c r="U587" s="1"/>
      <c r="V587" s="1" t="s">
        <v>13674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20282</v>
      </c>
      <c r="F588" s="1" t="s">
        <v>20908</v>
      </c>
      <c r="G588" s="1" t="s">
        <v>21526</v>
      </c>
      <c r="H588" s="1" t="s">
        <v>22131</v>
      </c>
      <c r="I588" s="1" t="s">
        <v>10395</v>
      </c>
      <c r="J588" s="1"/>
      <c r="K588" s="1" t="s">
        <v>22385</v>
      </c>
      <c r="L588" s="1" t="s">
        <v>586</v>
      </c>
      <c r="M588" s="1" t="s">
        <v>12046</v>
      </c>
      <c r="N588" s="1" t="s">
        <v>13132</v>
      </c>
      <c r="O588" s="1" t="s">
        <v>586</v>
      </c>
      <c r="P588" s="1" t="s">
        <v>22401</v>
      </c>
      <c r="Q588" s="1" t="s">
        <v>22401</v>
      </c>
      <c r="R588" s="1" t="s">
        <v>13661</v>
      </c>
      <c r="S588" s="1" t="s">
        <v>586</v>
      </c>
      <c r="T588" s="1"/>
      <c r="U588" s="1"/>
      <c r="V588" s="1" t="s">
        <v>13674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20283</v>
      </c>
      <c r="F589" s="1" t="s">
        <v>20909</v>
      </c>
      <c r="G589" s="1" t="s">
        <v>21527</v>
      </c>
      <c r="H589" s="1" t="s">
        <v>22132</v>
      </c>
      <c r="I589" s="1" t="s">
        <v>10396</v>
      </c>
      <c r="J589" s="1"/>
      <c r="K589" s="1" t="s">
        <v>22385</v>
      </c>
      <c r="L589" s="1" t="s">
        <v>587</v>
      </c>
      <c r="M589" s="1" t="s">
        <v>12047</v>
      </c>
      <c r="N589" s="1" t="s">
        <v>13132</v>
      </c>
      <c r="O589" s="1" t="s">
        <v>587</v>
      </c>
      <c r="P589" s="1" t="s">
        <v>22401</v>
      </c>
      <c r="Q589" s="1" t="s">
        <v>22401</v>
      </c>
      <c r="R589" s="1" t="s">
        <v>13661</v>
      </c>
      <c r="S589" s="1" t="s">
        <v>587</v>
      </c>
      <c r="T589" s="1"/>
      <c r="U589" s="1"/>
      <c r="V589" s="1" t="s">
        <v>13674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20284</v>
      </c>
      <c r="F590" s="1" t="s">
        <v>20910</v>
      </c>
      <c r="G590" s="1" t="s">
        <v>21528</v>
      </c>
      <c r="H590" s="1" t="s">
        <v>22133</v>
      </c>
      <c r="I590" s="1" t="s">
        <v>10397</v>
      </c>
      <c r="J590" s="1"/>
      <c r="K590" s="1" t="s">
        <v>22385</v>
      </c>
      <c r="L590" s="1" t="s">
        <v>588</v>
      </c>
      <c r="M590" s="1" t="s">
        <v>12048</v>
      </c>
      <c r="N590" s="1" t="s">
        <v>13132</v>
      </c>
      <c r="O590" s="1" t="s">
        <v>588</v>
      </c>
      <c r="P590" s="1" t="s">
        <v>22401</v>
      </c>
      <c r="Q590" s="1" t="s">
        <v>22401</v>
      </c>
      <c r="R590" s="1" t="s">
        <v>13661</v>
      </c>
      <c r="S590" s="1" t="s">
        <v>588</v>
      </c>
      <c r="T590" s="1"/>
      <c r="U590" s="1"/>
      <c r="V590" s="1" t="s">
        <v>13674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7235</v>
      </c>
      <c r="H591" s="1" t="s">
        <v>8830</v>
      </c>
      <c r="I591" s="1" t="s">
        <v>10398</v>
      </c>
      <c r="J591" s="1"/>
      <c r="K591" s="1" t="s">
        <v>22385</v>
      </c>
      <c r="L591" s="1" t="s">
        <v>589</v>
      </c>
      <c r="M591" s="1" t="s">
        <v>12049</v>
      </c>
      <c r="N591" s="1" t="s">
        <v>13132</v>
      </c>
      <c r="O591" s="1" t="s">
        <v>589</v>
      </c>
      <c r="P591" s="1" t="s">
        <v>22401</v>
      </c>
      <c r="Q591" s="1" t="s">
        <v>22401</v>
      </c>
      <c r="R591" s="1" t="s">
        <v>13661</v>
      </c>
      <c r="S591" s="1" t="s">
        <v>589</v>
      </c>
      <c r="T591" s="1"/>
      <c r="U591" s="1"/>
      <c r="V591" s="1" t="s">
        <v>13674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20285</v>
      </c>
      <c r="F592" s="1" t="s">
        <v>20911</v>
      </c>
      <c r="G592" s="1" t="s">
        <v>21529</v>
      </c>
      <c r="H592" s="1" t="s">
        <v>22133</v>
      </c>
      <c r="I592" s="1" t="s">
        <v>10399</v>
      </c>
      <c r="J592" s="1"/>
      <c r="K592" s="1" t="s">
        <v>22385</v>
      </c>
      <c r="L592" s="1" t="s">
        <v>590</v>
      </c>
      <c r="M592" s="1" t="s">
        <v>12050</v>
      </c>
      <c r="N592" s="1" t="s">
        <v>13132</v>
      </c>
      <c r="O592" s="1" t="s">
        <v>590</v>
      </c>
      <c r="P592" s="1" t="s">
        <v>22401</v>
      </c>
      <c r="Q592" s="1" t="s">
        <v>22401</v>
      </c>
      <c r="R592" s="1" t="s">
        <v>13661</v>
      </c>
      <c r="S592" s="1" t="s">
        <v>590</v>
      </c>
      <c r="T592" s="1"/>
      <c r="U592" s="1"/>
      <c r="V592" s="1" t="s">
        <v>13674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14157</v>
      </c>
      <c r="F593" s="1" t="s">
        <v>14990</v>
      </c>
      <c r="G593" s="1" t="s">
        <v>15807</v>
      </c>
      <c r="H593" s="1" t="s">
        <v>16614</v>
      </c>
      <c r="I593" s="1" t="s">
        <v>10400</v>
      </c>
      <c r="J593" s="1"/>
      <c r="K593" s="1" t="s">
        <v>22385</v>
      </c>
      <c r="L593" s="1" t="s">
        <v>591</v>
      </c>
      <c r="M593" s="1" t="s">
        <v>12051</v>
      </c>
      <c r="N593" s="1" t="s">
        <v>13132</v>
      </c>
      <c r="O593" s="1" t="s">
        <v>591</v>
      </c>
      <c r="P593" s="1" t="s">
        <v>22401</v>
      </c>
      <c r="Q593" s="1" t="s">
        <v>22401</v>
      </c>
      <c r="R593" s="1" t="s">
        <v>13661</v>
      </c>
      <c r="S593" s="1" t="s">
        <v>591</v>
      </c>
      <c r="T593" s="1"/>
      <c r="U593" s="1"/>
      <c r="V593" s="1" t="s">
        <v>13674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20286</v>
      </c>
      <c r="F594" s="1" t="s">
        <v>20912</v>
      </c>
      <c r="G594" s="1" t="s">
        <v>21530</v>
      </c>
      <c r="H594" s="1" t="s">
        <v>22134</v>
      </c>
      <c r="I594" s="1" t="s">
        <v>10401</v>
      </c>
      <c r="J594" s="1"/>
      <c r="K594" s="1" t="s">
        <v>22385</v>
      </c>
      <c r="L594" s="1" t="s">
        <v>592</v>
      </c>
      <c r="M594" s="1" t="s">
        <v>12052</v>
      </c>
      <c r="N594" s="1" t="s">
        <v>13132</v>
      </c>
      <c r="O594" s="1" t="s">
        <v>592</v>
      </c>
      <c r="P594" s="1" t="s">
        <v>22401</v>
      </c>
      <c r="Q594" s="1" t="s">
        <v>22401</v>
      </c>
      <c r="R594" s="1" t="s">
        <v>13661</v>
      </c>
      <c r="S594" s="1" t="s">
        <v>592</v>
      </c>
      <c r="T594" s="1"/>
      <c r="U594" s="1"/>
      <c r="V594" s="1" t="s">
        <v>13674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20287</v>
      </c>
      <c r="F595" s="1" t="s">
        <v>20913</v>
      </c>
      <c r="G595" s="1" t="s">
        <v>21531</v>
      </c>
      <c r="H595" s="1" t="s">
        <v>22135</v>
      </c>
      <c r="I595" s="1" t="s">
        <v>10402</v>
      </c>
      <c r="J595" s="1"/>
      <c r="K595" s="1" t="s">
        <v>22385</v>
      </c>
      <c r="L595" s="1" t="s">
        <v>593</v>
      </c>
      <c r="M595" s="1" t="s">
        <v>12053</v>
      </c>
      <c r="N595" s="1" t="s">
        <v>13132</v>
      </c>
      <c r="O595" s="1" t="s">
        <v>593</v>
      </c>
      <c r="P595" s="1" t="s">
        <v>22401</v>
      </c>
      <c r="Q595" s="1" t="s">
        <v>22401</v>
      </c>
      <c r="R595" s="1" t="s">
        <v>13661</v>
      </c>
      <c r="S595" s="1" t="s">
        <v>593</v>
      </c>
      <c r="T595" s="1"/>
      <c r="U595" s="1"/>
      <c r="V595" s="1" t="s">
        <v>13674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5630</v>
      </c>
      <c r="G596" s="1" t="s">
        <v>7240</v>
      </c>
      <c r="H596" s="1" t="s">
        <v>8834</v>
      </c>
      <c r="I596" s="1" t="s">
        <v>10403</v>
      </c>
      <c r="J596" s="1"/>
      <c r="K596" s="1" t="s">
        <v>22385</v>
      </c>
      <c r="L596" s="1" t="s">
        <v>594</v>
      </c>
      <c r="M596" s="1" t="s">
        <v>12054</v>
      </c>
      <c r="N596" s="1" t="s">
        <v>13132</v>
      </c>
      <c r="O596" s="1" t="s">
        <v>594</v>
      </c>
      <c r="P596" s="1" t="s">
        <v>22401</v>
      </c>
      <c r="Q596" s="1" t="s">
        <v>22401</v>
      </c>
      <c r="R596" s="1" t="s">
        <v>13661</v>
      </c>
      <c r="S596" s="1" t="s">
        <v>594</v>
      </c>
      <c r="T596" s="1"/>
      <c r="U596" s="1"/>
      <c r="V596" s="1" t="s">
        <v>13674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20288</v>
      </c>
      <c r="F597" s="1" t="s">
        <v>20288</v>
      </c>
      <c r="G597" s="1" t="s">
        <v>21532</v>
      </c>
      <c r="H597" s="1" t="s">
        <v>22136</v>
      </c>
      <c r="I597" s="1" t="s">
        <v>10404</v>
      </c>
      <c r="J597" s="1"/>
      <c r="K597" s="1" t="s">
        <v>22385</v>
      </c>
      <c r="L597" s="1" t="s">
        <v>595</v>
      </c>
      <c r="M597" s="1" t="s">
        <v>12055</v>
      </c>
      <c r="N597" s="1" t="s">
        <v>13132</v>
      </c>
      <c r="O597" s="1" t="s">
        <v>595</v>
      </c>
      <c r="P597" s="1" t="s">
        <v>22401</v>
      </c>
      <c r="Q597" s="1" t="s">
        <v>22401</v>
      </c>
      <c r="R597" s="1" t="s">
        <v>13661</v>
      </c>
      <c r="S597" s="1" t="s">
        <v>595</v>
      </c>
      <c r="T597" s="1"/>
      <c r="U597" s="1"/>
      <c r="V597" s="1" t="s">
        <v>13674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20289</v>
      </c>
      <c r="F598" s="1" t="s">
        <v>20914</v>
      </c>
      <c r="G598" s="1" t="s">
        <v>21533</v>
      </c>
      <c r="H598" s="1" t="s">
        <v>22137</v>
      </c>
      <c r="I598" s="1" t="s">
        <v>10405</v>
      </c>
      <c r="J598" s="1"/>
      <c r="K598" s="1" t="s">
        <v>22385</v>
      </c>
      <c r="L598" s="1" t="s">
        <v>596</v>
      </c>
      <c r="M598" s="1" t="s">
        <v>12056</v>
      </c>
      <c r="N598" s="1" t="s">
        <v>13132</v>
      </c>
      <c r="O598" s="1" t="s">
        <v>596</v>
      </c>
      <c r="P598" s="1" t="s">
        <v>22401</v>
      </c>
      <c r="Q598" s="1" t="s">
        <v>22401</v>
      </c>
      <c r="R598" s="1" t="s">
        <v>13661</v>
      </c>
      <c r="S598" s="1" t="s">
        <v>596</v>
      </c>
      <c r="T598" s="1"/>
      <c r="U598" s="1"/>
      <c r="V598" s="1" t="s">
        <v>13674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7243</v>
      </c>
      <c r="H599" s="1" t="s">
        <v>8837</v>
      </c>
      <c r="I599" s="1" t="s">
        <v>10406</v>
      </c>
      <c r="J599" s="1"/>
      <c r="K599" s="1" t="s">
        <v>22385</v>
      </c>
      <c r="L599" s="1" t="s">
        <v>597</v>
      </c>
      <c r="M599" s="1" t="s">
        <v>12057</v>
      </c>
      <c r="N599" s="1" t="s">
        <v>13132</v>
      </c>
      <c r="O599" s="1" t="s">
        <v>597</v>
      </c>
      <c r="P599" s="1" t="s">
        <v>22401</v>
      </c>
      <c r="Q599" s="1" t="s">
        <v>22401</v>
      </c>
      <c r="R599" s="1" t="s">
        <v>13661</v>
      </c>
      <c r="S599" s="1" t="s">
        <v>597</v>
      </c>
      <c r="T599" s="1"/>
      <c r="U599" s="1"/>
      <c r="V599" s="1" t="s">
        <v>13674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7244</v>
      </c>
      <c r="H600" s="1" t="s">
        <v>8838</v>
      </c>
      <c r="I600" s="1" t="s">
        <v>10407</v>
      </c>
      <c r="J600" s="1"/>
      <c r="K600" s="1" t="s">
        <v>22385</v>
      </c>
      <c r="L600" s="1" t="s">
        <v>598</v>
      </c>
      <c r="M600" s="1" t="s">
        <v>12058</v>
      </c>
      <c r="N600" s="1" t="s">
        <v>13132</v>
      </c>
      <c r="O600" s="1" t="s">
        <v>598</v>
      </c>
      <c r="P600" s="1" t="s">
        <v>22401</v>
      </c>
      <c r="Q600" s="1" t="s">
        <v>22401</v>
      </c>
      <c r="R600" s="1" t="s">
        <v>13661</v>
      </c>
      <c r="S600" s="1" t="s">
        <v>598</v>
      </c>
      <c r="T600" s="1"/>
      <c r="U600" s="1"/>
      <c r="V600" s="1" t="s">
        <v>13674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14159</v>
      </c>
      <c r="F601" s="1" t="s">
        <v>14992</v>
      </c>
      <c r="G601" s="1" t="s">
        <v>15809</v>
      </c>
      <c r="H601" s="1" t="s">
        <v>16616</v>
      </c>
      <c r="I601" s="1" t="s">
        <v>10408</v>
      </c>
      <c r="J601" s="1"/>
      <c r="K601" s="1" t="s">
        <v>22385</v>
      </c>
      <c r="L601" s="1" t="s">
        <v>599</v>
      </c>
      <c r="M601" s="1" t="s">
        <v>12059</v>
      </c>
      <c r="N601" s="1" t="s">
        <v>13132</v>
      </c>
      <c r="O601" s="1" t="s">
        <v>599</v>
      </c>
      <c r="P601" s="1" t="s">
        <v>22401</v>
      </c>
      <c r="Q601" s="1" t="s">
        <v>22401</v>
      </c>
      <c r="R601" s="1" t="s">
        <v>13661</v>
      </c>
      <c r="S601" s="1" t="s">
        <v>599</v>
      </c>
      <c r="T601" s="1"/>
      <c r="U601" s="1"/>
      <c r="V601" s="1" t="s">
        <v>13674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14160</v>
      </c>
      <c r="F602" s="1" t="s">
        <v>14993</v>
      </c>
      <c r="G602" s="1" t="s">
        <v>15810</v>
      </c>
      <c r="H602" s="1" t="s">
        <v>16617</v>
      </c>
      <c r="I602" s="1" t="s">
        <v>10409</v>
      </c>
      <c r="J602" s="1"/>
      <c r="K602" s="1" t="s">
        <v>22385</v>
      </c>
      <c r="L602" s="1" t="s">
        <v>600</v>
      </c>
      <c r="M602" s="1" t="s">
        <v>12060</v>
      </c>
      <c r="N602" s="1" t="s">
        <v>13132</v>
      </c>
      <c r="O602" s="1" t="s">
        <v>600</v>
      </c>
      <c r="P602" s="1" t="s">
        <v>22401</v>
      </c>
      <c r="Q602" s="1" t="s">
        <v>22401</v>
      </c>
      <c r="R602" s="1" t="s">
        <v>13661</v>
      </c>
      <c r="S602" s="1" t="s">
        <v>600</v>
      </c>
      <c r="T602" s="1"/>
      <c r="U602" s="1"/>
      <c r="V602" s="1" t="s">
        <v>13674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20290</v>
      </c>
      <c r="F603" s="1" t="s">
        <v>20915</v>
      </c>
      <c r="G603" s="1" t="s">
        <v>21534</v>
      </c>
      <c r="H603" s="1" t="s">
        <v>22138</v>
      </c>
      <c r="I603" s="1" t="s">
        <v>10410</v>
      </c>
      <c r="J603" s="1"/>
      <c r="K603" s="1" t="s">
        <v>22385</v>
      </c>
      <c r="L603" s="1" t="s">
        <v>601</v>
      </c>
      <c r="M603" s="1" t="s">
        <v>12061</v>
      </c>
      <c r="N603" s="1" t="s">
        <v>13132</v>
      </c>
      <c r="O603" s="1" t="s">
        <v>601</v>
      </c>
      <c r="P603" s="1" t="s">
        <v>22401</v>
      </c>
      <c r="Q603" s="1" t="s">
        <v>22401</v>
      </c>
      <c r="R603" s="1" t="s">
        <v>13661</v>
      </c>
      <c r="S603" s="1" t="s">
        <v>601</v>
      </c>
      <c r="T603" s="1"/>
      <c r="U603" s="1"/>
      <c r="V603" s="1" t="s">
        <v>13674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14161</v>
      </c>
      <c r="F604" s="1" t="s">
        <v>14994</v>
      </c>
      <c r="G604" s="1" t="s">
        <v>15811</v>
      </c>
      <c r="H604" s="1" t="s">
        <v>16618</v>
      </c>
      <c r="I604" s="1" t="s">
        <v>10411</v>
      </c>
      <c r="J604" s="1"/>
      <c r="K604" s="1" t="s">
        <v>22385</v>
      </c>
      <c r="L604" s="1" t="s">
        <v>602</v>
      </c>
      <c r="M604" s="1" t="s">
        <v>12062</v>
      </c>
      <c r="N604" s="1" t="s">
        <v>13132</v>
      </c>
      <c r="O604" s="1" t="s">
        <v>602</v>
      </c>
      <c r="P604" s="1" t="s">
        <v>22401</v>
      </c>
      <c r="Q604" s="1" t="s">
        <v>22401</v>
      </c>
      <c r="R604" s="1" t="s">
        <v>13661</v>
      </c>
      <c r="S604" s="1" t="s">
        <v>602</v>
      </c>
      <c r="T604" s="1"/>
      <c r="U604" s="1"/>
      <c r="V604" s="1" t="s">
        <v>13674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7249</v>
      </c>
      <c r="H605" s="1" t="s">
        <v>8843</v>
      </c>
      <c r="I605" s="1" t="s">
        <v>10412</v>
      </c>
      <c r="J605" s="1"/>
      <c r="K605" s="1" t="s">
        <v>22385</v>
      </c>
      <c r="L605" s="1" t="s">
        <v>603</v>
      </c>
      <c r="M605" s="1" t="s">
        <v>12063</v>
      </c>
      <c r="N605" s="1" t="s">
        <v>13132</v>
      </c>
      <c r="O605" s="1" t="s">
        <v>603</v>
      </c>
      <c r="P605" s="1" t="s">
        <v>22401</v>
      </c>
      <c r="Q605" s="1" t="s">
        <v>22401</v>
      </c>
      <c r="R605" s="1" t="s">
        <v>13661</v>
      </c>
      <c r="S605" s="1" t="s">
        <v>603</v>
      </c>
      <c r="T605" s="1"/>
      <c r="U605" s="1"/>
      <c r="V605" s="1" t="s">
        <v>13674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14163</v>
      </c>
      <c r="F606" s="1" t="s">
        <v>14996</v>
      </c>
      <c r="G606" s="1" t="s">
        <v>15813</v>
      </c>
      <c r="H606" s="1" t="s">
        <v>16620</v>
      </c>
      <c r="I606" s="1" t="s">
        <v>10413</v>
      </c>
      <c r="J606" s="1"/>
      <c r="K606" s="1" t="s">
        <v>22385</v>
      </c>
      <c r="L606" s="1" t="s">
        <v>604</v>
      </c>
      <c r="M606" s="1" t="s">
        <v>12064</v>
      </c>
      <c r="N606" s="1" t="s">
        <v>13132</v>
      </c>
      <c r="O606" s="1" t="s">
        <v>604</v>
      </c>
      <c r="P606" s="1" t="s">
        <v>22401</v>
      </c>
      <c r="Q606" s="1" t="s">
        <v>22401</v>
      </c>
      <c r="R606" s="1" t="s">
        <v>13661</v>
      </c>
      <c r="S606" s="1" t="s">
        <v>604</v>
      </c>
      <c r="T606" s="1"/>
      <c r="U606" s="1"/>
      <c r="V606" s="1" t="s">
        <v>13674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20291</v>
      </c>
      <c r="F607" s="1" t="s">
        <v>20916</v>
      </c>
      <c r="G607" s="1" t="s">
        <v>21535</v>
      </c>
      <c r="H607" s="1" t="s">
        <v>22139</v>
      </c>
      <c r="I607" s="1" t="s">
        <v>10414</v>
      </c>
      <c r="J607" s="1"/>
      <c r="K607" s="1" t="s">
        <v>22385</v>
      </c>
      <c r="L607" s="1" t="s">
        <v>605</v>
      </c>
      <c r="M607" s="1" t="s">
        <v>12065</v>
      </c>
      <c r="N607" s="1" t="s">
        <v>13132</v>
      </c>
      <c r="O607" s="1" t="s">
        <v>605</v>
      </c>
      <c r="P607" s="1" t="s">
        <v>22401</v>
      </c>
      <c r="Q607" s="1" t="s">
        <v>22401</v>
      </c>
      <c r="R607" s="1" t="s">
        <v>13661</v>
      </c>
      <c r="S607" s="1" t="s">
        <v>605</v>
      </c>
      <c r="T607" s="1"/>
      <c r="U607" s="1"/>
      <c r="V607" s="1" t="s">
        <v>13674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14165</v>
      </c>
      <c r="F608" s="1" t="s">
        <v>14998</v>
      </c>
      <c r="G608" s="1" t="s">
        <v>15815</v>
      </c>
      <c r="H608" s="1" t="s">
        <v>16620</v>
      </c>
      <c r="I608" s="1" t="s">
        <v>10415</v>
      </c>
      <c r="J608" s="1"/>
      <c r="K608" s="1" t="s">
        <v>22385</v>
      </c>
      <c r="L608" s="1" t="s">
        <v>606</v>
      </c>
      <c r="M608" s="1" t="s">
        <v>12066</v>
      </c>
      <c r="N608" s="1" t="s">
        <v>13132</v>
      </c>
      <c r="O608" s="1" t="s">
        <v>606</v>
      </c>
      <c r="P608" s="1" t="s">
        <v>22401</v>
      </c>
      <c r="Q608" s="1" t="s">
        <v>22401</v>
      </c>
      <c r="R608" s="1" t="s">
        <v>13661</v>
      </c>
      <c r="S608" s="1" t="s">
        <v>606</v>
      </c>
      <c r="T608" s="1"/>
      <c r="U608" s="1"/>
      <c r="V608" s="1" t="s">
        <v>13674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20292</v>
      </c>
      <c r="F609" s="1" t="s">
        <v>20917</v>
      </c>
      <c r="G609" s="1" t="s">
        <v>21536</v>
      </c>
      <c r="H609" s="1" t="s">
        <v>22140</v>
      </c>
      <c r="I609" s="1" t="s">
        <v>10416</v>
      </c>
      <c r="J609" s="1"/>
      <c r="K609" s="1" t="s">
        <v>22385</v>
      </c>
      <c r="L609" s="1" t="s">
        <v>607</v>
      </c>
      <c r="M609" s="1" t="s">
        <v>12067</v>
      </c>
      <c r="N609" s="1" t="s">
        <v>13132</v>
      </c>
      <c r="O609" s="1" t="s">
        <v>607</v>
      </c>
      <c r="P609" s="1" t="s">
        <v>22401</v>
      </c>
      <c r="Q609" s="1" t="s">
        <v>22401</v>
      </c>
      <c r="R609" s="1" t="s">
        <v>13661</v>
      </c>
      <c r="S609" s="1" t="s">
        <v>607</v>
      </c>
      <c r="T609" s="1"/>
      <c r="U609" s="1"/>
      <c r="V609" s="1" t="s">
        <v>13674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7254</v>
      </c>
      <c r="H610" s="1" t="s">
        <v>8847</v>
      </c>
      <c r="I610" s="1" t="s">
        <v>10417</v>
      </c>
      <c r="J610" s="1"/>
      <c r="K610" s="1" t="s">
        <v>22385</v>
      </c>
      <c r="L610" s="1" t="s">
        <v>608</v>
      </c>
      <c r="M610" s="1" t="s">
        <v>12068</v>
      </c>
      <c r="N610" s="1" t="s">
        <v>13132</v>
      </c>
      <c r="O610" s="1" t="s">
        <v>608</v>
      </c>
      <c r="P610" s="1" t="s">
        <v>22401</v>
      </c>
      <c r="Q610" s="1" t="s">
        <v>22401</v>
      </c>
      <c r="R610" s="1" t="s">
        <v>13661</v>
      </c>
      <c r="S610" s="1" t="s">
        <v>608</v>
      </c>
      <c r="T610" s="1"/>
      <c r="U610" s="1"/>
      <c r="V610" s="1" t="s">
        <v>13674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20293</v>
      </c>
      <c r="F611" s="1" t="s">
        <v>20918</v>
      </c>
      <c r="G611" s="1" t="s">
        <v>21537</v>
      </c>
      <c r="H611" s="1" t="s">
        <v>22141</v>
      </c>
      <c r="I611" s="1" t="s">
        <v>10418</v>
      </c>
      <c r="J611" s="1"/>
      <c r="K611" s="1" t="s">
        <v>22385</v>
      </c>
      <c r="L611" s="1" t="s">
        <v>609</v>
      </c>
      <c r="M611" s="1" t="s">
        <v>12069</v>
      </c>
      <c r="N611" s="1" t="s">
        <v>13132</v>
      </c>
      <c r="O611" s="1" t="s">
        <v>609</v>
      </c>
      <c r="P611" s="1" t="s">
        <v>22401</v>
      </c>
      <c r="Q611" s="1" t="s">
        <v>22401</v>
      </c>
      <c r="R611" s="1" t="s">
        <v>13661</v>
      </c>
      <c r="S611" s="1" t="s">
        <v>609</v>
      </c>
      <c r="T611" s="1"/>
      <c r="U611" s="1"/>
      <c r="V611" s="1" t="s">
        <v>13674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20294</v>
      </c>
      <c r="F612" s="1" t="s">
        <v>20919</v>
      </c>
      <c r="G612" s="1" t="s">
        <v>21538</v>
      </c>
      <c r="H612" s="1" t="s">
        <v>22142</v>
      </c>
      <c r="I612" s="1" t="s">
        <v>10419</v>
      </c>
      <c r="J612" s="1"/>
      <c r="K612" s="1" t="s">
        <v>22385</v>
      </c>
      <c r="L612" s="1" t="s">
        <v>610</v>
      </c>
      <c r="M612" s="1" t="s">
        <v>12070</v>
      </c>
      <c r="N612" s="1" t="s">
        <v>13132</v>
      </c>
      <c r="O612" s="1" t="s">
        <v>610</v>
      </c>
      <c r="P612" s="1" t="s">
        <v>22401</v>
      </c>
      <c r="Q612" s="1" t="s">
        <v>22401</v>
      </c>
      <c r="R612" s="1" t="s">
        <v>13661</v>
      </c>
      <c r="S612" s="1" t="s">
        <v>610</v>
      </c>
      <c r="T612" s="1"/>
      <c r="U612" s="1"/>
      <c r="V612" s="1" t="s">
        <v>13674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20295</v>
      </c>
      <c r="F613" s="1" t="s">
        <v>20920</v>
      </c>
      <c r="G613" s="1" t="s">
        <v>21539</v>
      </c>
      <c r="H613" s="1" t="s">
        <v>22143</v>
      </c>
      <c r="I613" s="1" t="s">
        <v>10420</v>
      </c>
      <c r="J613" s="1"/>
      <c r="K613" s="1" t="s">
        <v>22385</v>
      </c>
      <c r="L613" s="1" t="s">
        <v>611</v>
      </c>
      <c r="M613" s="1" t="s">
        <v>12071</v>
      </c>
      <c r="N613" s="1" t="s">
        <v>13132</v>
      </c>
      <c r="O613" s="1" t="s">
        <v>611</v>
      </c>
      <c r="P613" s="1" t="s">
        <v>22401</v>
      </c>
      <c r="Q613" s="1" t="s">
        <v>22401</v>
      </c>
      <c r="R613" s="1" t="s">
        <v>13661</v>
      </c>
      <c r="S613" s="1" t="s">
        <v>611</v>
      </c>
      <c r="T613" s="1"/>
      <c r="U613" s="1"/>
      <c r="V613" s="1" t="s">
        <v>13674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5647</v>
      </c>
      <c r="G614" s="1" t="s">
        <v>7258</v>
      </c>
      <c r="H614" s="1" t="s">
        <v>8851</v>
      </c>
      <c r="I614" s="1" t="s">
        <v>10421</v>
      </c>
      <c r="J614" s="1"/>
      <c r="K614" s="1" t="s">
        <v>22385</v>
      </c>
      <c r="L614" s="1" t="s">
        <v>612</v>
      </c>
      <c r="M614" s="1" t="s">
        <v>12072</v>
      </c>
      <c r="N614" s="1" t="s">
        <v>13132</v>
      </c>
      <c r="O614" s="1" t="s">
        <v>612</v>
      </c>
      <c r="P614" s="1" t="s">
        <v>22401</v>
      </c>
      <c r="Q614" s="1" t="s">
        <v>22401</v>
      </c>
      <c r="R614" s="1" t="s">
        <v>13661</v>
      </c>
      <c r="S614" s="1" t="s">
        <v>612</v>
      </c>
      <c r="T614" s="1"/>
      <c r="U614" s="1"/>
      <c r="V614" s="1" t="s">
        <v>13674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5648</v>
      </c>
      <c r="G615" s="1" t="s">
        <v>4000</v>
      </c>
      <c r="H615" s="1" t="s">
        <v>8852</v>
      </c>
      <c r="I615" s="1" t="s">
        <v>10422</v>
      </c>
      <c r="J615" s="1"/>
      <c r="K615" s="1" t="s">
        <v>22385</v>
      </c>
      <c r="L615" s="1" t="s">
        <v>613</v>
      </c>
      <c r="M615" s="1" t="s">
        <v>12073</v>
      </c>
      <c r="N615" s="1" t="s">
        <v>13132</v>
      </c>
      <c r="O615" s="1" t="s">
        <v>613</v>
      </c>
      <c r="P615" s="1" t="s">
        <v>22401</v>
      </c>
      <c r="Q615" s="1" t="s">
        <v>22401</v>
      </c>
      <c r="R615" s="1" t="s">
        <v>13661</v>
      </c>
      <c r="S615" s="1" t="s">
        <v>613</v>
      </c>
      <c r="T615" s="1"/>
      <c r="U615" s="1"/>
      <c r="V615" s="1" t="s">
        <v>13674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20296</v>
      </c>
      <c r="F616" s="1" t="s">
        <v>20921</v>
      </c>
      <c r="G616" s="1" t="s">
        <v>21540</v>
      </c>
      <c r="H616" s="1" t="s">
        <v>22144</v>
      </c>
      <c r="I616" s="1" t="s">
        <v>10423</v>
      </c>
      <c r="J616" s="1"/>
      <c r="K616" s="1" t="s">
        <v>22385</v>
      </c>
      <c r="L616" s="1" t="s">
        <v>614</v>
      </c>
      <c r="M616" s="1" t="s">
        <v>12074</v>
      </c>
      <c r="N616" s="1" t="s">
        <v>13132</v>
      </c>
      <c r="O616" s="1" t="s">
        <v>614</v>
      </c>
      <c r="P616" s="1" t="s">
        <v>22401</v>
      </c>
      <c r="Q616" s="1" t="s">
        <v>22401</v>
      </c>
      <c r="R616" s="1" t="s">
        <v>13661</v>
      </c>
      <c r="S616" s="1" t="s">
        <v>614</v>
      </c>
      <c r="T616" s="1"/>
      <c r="U616" s="1"/>
      <c r="V616" s="1" t="s">
        <v>13674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20297</v>
      </c>
      <c r="F617" s="1" t="s">
        <v>20922</v>
      </c>
      <c r="G617" s="1" t="s">
        <v>21541</v>
      </c>
      <c r="H617" s="1" t="s">
        <v>22145</v>
      </c>
      <c r="I617" s="1" t="s">
        <v>10424</v>
      </c>
      <c r="J617" s="1"/>
      <c r="K617" s="1" t="s">
        <v>22385</v>
      </c>
      <c r="L617" s="1" t="s">
        <v>615</v>
      </c>
      <c r="M617" s="1" t="s">
        <v>12075</v>
      </c>
      <c r="N617" s="1" t="s">
        <v>13132</v>
      </c>
      <c r="O617" s="1" t="s">
        <v>615</v>
      </c>
      <c r="P617" s="1" t="s">
        <v>22401</v>
      </c>
      <c r="Q617" s="1" t="s">
        <v>22401</v>
      </c>
      <c r="R617" s="1" t="s">
        <v>13661</v>
      </c>
      <c r="S617" s="1" t="s">
        <v>615</v>
      </c>
      <c r="T617" s="1"/>
      <c r="U617" s="1"/>
      <c r="V617" s="1" t="s">
        <v>13674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7261</v>
      </c>
      <c r="H618" s="1" t="s">
        <v>8855</v>
      </c>
      <c r="I618" s="1" t="s">
        <v>10425</v>
      </c>
      <c r="J618" s="1"/>
      <c r="K618" s="1" t="s">
        <v>22385</v>
      </c>
      <c r="L618" s="1" t="s">
        <v>616</v>
      </c>
      <c r="M618" s="1" t="s">
        <v>12076</v>
      </c>
      <c r="N618" s="1" t="s">
        <v>13132</v>
      </c>
      <c r="O618" s="1" t="s">
        <v>616</v>
      </c>
      <c r="P618" s="1" t="s">
        <v>22401</v>
      </c>
      <c r="Q618" s="1" t="s">
        <v>22401</v>
      </c>
      <c r="R618" s="1" t="s">
        <v>13661</v>
      </c>
      <c r="S618" s="1" t="s">
        <v>616</v>
      </c>
      <c r="T618" s="1"/>
      <c r="U618" s="1"/>
      <c r="V618" s="1" t="s">
        <v>13674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20298</v>
      </c>
      <c r="F619" s="1" t="s">
        <v>20923</v>
      </c>
      <c r="G619" s="1" t="s">
        <v>21542</v>
      </c>
      <c r="H619" s="1" t="s">
        <v>22146</v>
      </c>
      <c r="I619" s="1" t="s">
        <v>10426</v>
      </c>
      <c r="J619" s="1"/>
      <c r="K619" s="1" t="s">
        <v>22385</v>
      </c>
      <c r="L619" s="1" t="s">
        <v>617</v>
      </c>
      <c r="M619" s="1" t="s">
        <v>12077</v>
      </c>
      <c r="N619" s="1" t="s">
        <v>13132</v>
      </c>
      <c r="O619" s="1" t="s">
        <v>617</v>
      </c>
      <c r="P619" s="1" t="s">
        <v>22401</v>
      </c>
      <c r="Q619" s="1" t="s">
        <v>22401</v>
      </c>
      <c r="R619" s="1" t="s">
        <v>13661</v>
      </c>
      <c r="S619" s="1" t="s">
        <v>617</v>
      </c>
      <c r="T619" s="1"/>
      <c r="U619" s="1"/>
      <c r="V619" s="1" t="s">
        <v>13674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20299</v>
      </c>
      <c r="F620" s="1" t="s">
        <v>20924</v>
      </c>
      <c r="G620" s="1" t="s">
        <v>21543</v>
      </c>
      <c r="H620" s="1" t="s">
        <v>22147</v>
      </c>
      <c r="I620" s="1" t="s">
        <v>10427</v>
      </c>
      <c r="J620" s="1"/>
      <c r="K620" s="1" t="s">
        <v>22385</v>
      </c>
      <c r="L620" s="1" t="s">
        <v>618</v>
      </c>
      <c r="M620" s="1" t="s">
        <v>12078</v>
      </c>
      <c r="N620" s="1" t="s">
        <v>13132</v>
      </c>
      <c r="O620" s="1" t="s">
        <v>618</v>
      </c>
      <c r="P620" s="1" t="s">
        <v>22401</v>
      </c>
      <c r="Q620" s="1" t="s">
        <v>22401</v>
      </c>
      <c r="R620" s="1" t="s">
        <v>13661</v>
      </c>
      <c r="S620" s="1" t="s">
        <v>618</v>
      </c>
      <c r="T620" s="1"/>
      <c r="U620" s="1"/>
      <c r="V620" s="1" t="s">
        <v>13674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7264</v>
      </c>
      <c r="H621" s="1" t="s">
        <v>8858</v>
      </c>
      <c r="I621" s="1" t="s">
        <v>10428</v>
      </c>
      <c r="J621" s="1"/>
      <c r="K621" s="1" t="s">
        <v>22385</v>
      </c>
      <c r="L621" s="1" t="s">
        <v>619</v>
      </c>
      <c r="M621" s="1" t="s">
        <v>12079</v>
      </c>
      <c r="N621" s="1" t="s">
        <v>13132</v>
      </c>
      <c r="O621" s="1" t="s">
        <v>619</v>
      </c>
      <c r="P621" s="1" t="s">
        <v>22401</v>
      </c>
      <c r="Q621" s="1" t="s">
        <v>22401</v>
      </c>
      <c r="R621" s="1" t="s">
        <v>13661</v>
      </c>
      <c r="S621" s="1" t="s">
        <v>619</v>
      </c>
      <c r="T621" s="1"/>
      <c r="U621" s="1"/>
      <c r="V621" s="1" t="s">
        <v>13674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7265</v>
      </c>
      <c r="H622" s="1" t="s">
        <v>8859</v>
      </c>
      <c r="I622" s="1" t="s">
        <v>10429</v>
      </c>
      <c r="J622" s="1"/>
      <c r="K622" s="1" t="s">
        <v>22385</v>
      </c>
      <c r="L622" s="1" t="s">
        <v>620</v>
      </c>
      <c r="M622" s="1" t="s">
        <v>12080</v>
      </c>
      <c r="N622" s="1" t="s">
        <v>13132</v>
      </c>
      <c r="O622" s="1" t="s">
        <v>620</v>
      </c>
      <c r="P622" s="1" t="s">
        <v>22401</v>
      </c>
      <c r="Q622" s="1" t="s">
        <v>22401</v>
      </c>
      <c r="R622" s="1" t="s">
        <v>13661</v>
      </c>
      <c r="S622" s="1" t="s">
        <v>620</v>
      </c>
      <c r="T622" s="1"/>
      <c r="U622" s="1"/>
      <c r="V622" s="1" t="s">
        <v>13674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14173</v>
      </c>
      <c r="F623" s="1" t="s">
        <v>14173</v>
      </c>
      <c r="G623" s="1" t="s">
        <v>15823</v>
      </c>
      <c r="H623" s="1" t="s">
        <v>16629</v>
      </c>
      <c r="I623" s="1" t="s">
        <v>10430</v>
      </c>
      <c r="J623" s="1"/>
      <c r="K623" s="1" t="s">
        <v>22385</v>
      </c>
      <c r="L623" s="1" t="s">
        <v>621</v>
      </c>
      <c r="M623" s="1" t="s">
        <v>12081</v>
      </c>
      <c r="N623" s="1" t="s">
        <v>13132</v>
      </c>
      <c r="O623" s="1" t="s">
        <v>621</v>
      </c>
      <c r="P623" s="1" t="s">
        <v>22401</v>
      </c>
      <c r="Q623" s="1" t="s">
        <v>22401</v>
      </c>
      <c r="R623" s="1" t="s">
        <v>13661</v>
      </c>
      <c r="S623" s="1" t="s">
        <v>621</v>
      </c>
      <c r="T623" s="1"/>
      <c r="U623" s="1"/>
      <c r="V623" s="1" t="s">
        <v>13674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4009</v>
      </c>
      <c r="H624" s="1" t="s">
        <v>8859</v>
      </c>
      <c r="I624" s="1" t="s">
        <v>10431</v>
      </c>
      <c r="J624" s="1"/>
      <c r="K624" s="1" t="s">
        <v>22385</v>
      </c>
      <c r="L624" s="1" t="s">
        <v>622</v>
      </c>
      <c r="M624" s="1" t="s">
        <v>12082</v>
      </c>
      <c r="N624" s="1" t="s">
        <v>13132</v>
      </c>
      <c r="O624" s="1" t="s">
        <v>622</v>
      </c>
      <c r="P624" s="1" t="s">
        <v>22401</v>
      </c>
      <c r="Q624" s="1" t="s">
        <v>22401</v>
      </c>
      <c r="R624" s="1" t="s">
        <v>13661</v>
      </c>
      <c r="S624" s="1" t="s">
        <v>622</v>
      </c>
      <c r="T624" s="1"/>
      <c r="U624" s="1"/>
      <c r="V624" s="1" t="s">
        <v>13674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20300</v>
      </c>
      <c r="F625" s="1" t="s">
        <v>20925</v>
      </c>
      <c r="G625" s="1" t="s">
        <v>21544</v>
      </c>
      <c r="H625" s="1" t="s">
        <v>22148</v>
      </c>
      <c r="I625" s="1" t="s">
        <v>10432</v>
      </c>
      <c r="J625" s="1"/>
      <c r="K625" s="1" t="s">
        <v>22385</v>
      </c>
      <c r="L625" s="1" t="s">
        <v>623</v>
      </c>
      <c r="M625" s="1" t="s">
        <v>12083</v>
      </c>
      <c r="N625" s="1" t="s">
        <v>13132</v>
      </c>
      <c r="O625" s="1" t="s">
        <v>623</v>
      </c>
      <c r="P625" s="1" t="s">
        <v>22401</v>
      </c>
      <c r="Q625" s="1" t="s">
        <v>22401</v>
      </c>
      <c r="R625" s="1" t="s">
        <v>13661</v>
      </c>
      <c r="S625" s="1" t="s">
        <v>623</v>
      </c>
      <c r="T625" s="1"/>
      <c r="U625" s="1"/>
      <c r="V625" s="1" t="s">
        <v>13674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14176</v>
      </c>
      <c r="F626" s="1" t="s">
        <v>15008</v>
      </c>
      <c r="G626" s="1" t="s">
        <v>15825</v>
      </c>
      <c r="H626" s="1" t="s">
        <v>16631</v>
      </c>
      <c r="I626" s="1" t="s">
        <v>10433</v>
      </c>
      <c r="J626" s="1"/>
      <c r="K626" s="1" t="s">
        <v>22385</v>
      </c>
      <c r="L626" s="1" t="s">
        <v>624</v>
      </c>
      <c r="M626" s="1" t="s">
        <v>12084</v>
      </c>
      <c r="N626" s="1" t="s">
        <v>13132</v>
      </c>
      <c r="O626" s="1" t="s">
        <v>624</v>
      </c>
      <c r="P626" s="1" t="s">
        <v>22401</v>
      </c>
      <c r="Q626" s="1" t="s">
        <v>22401</v>
      </c>
      <c r="R626" s="1" t="s">
        <v>13661</v>
      </c>
      <c r="S626" s="1" t="s">
        <v>624</v>
      </c>
      <c r="T626" s="1"/>
      <c r="U626" s="1"/>
      <c r="V626" s="1" t="s">
        <v>13674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7269</v>
      </c>
      <c r="H627" s="1" t="s">
        <v>8863</v>
      </c>
      <c r="I627" s="1" t="s">
        <v>10386</v>
      </c>
      <c r="J627" s="1"/>
      <c r="K627" s="1" t="s">
        <v>22385</v>
      </c>
      <c r="L627" s="1" t="s">
        <v>625</v>
      </c>
      <c r="M627" s="1" t="s">
        <v>12085</v>
      </c>
      <c r="N627" s="1" t="s">
        <v>13132</v>
      </c>
      <c r="O627" s="1" t="s">
        <v>625</v>
      </c>
      <c r="P627" s="1" t="s">
        <v>22401</v>
      </c>
      <c r="Q627" s="1" t="s">
        <v>22401</v>
      </c>
      <c r="R627" s="1" t="s">
        <v>13661</v>
      </c>
      <c r="S627" s="1" t="s">
        <v>625</v>
      </c>
      <c r="T627" s="1"/>
      <c r="U627" s="1"/>
      <c r="V627" s="1" t="s">
        <v>13674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20301</v>
      </c>
      <c r="F628" s="1" t="s">
        <v>20926</v>
      </c>
      <c r="G628" s="1" t="s">
        <v>21545</v>
      </c>
      <c r="H628" s="1" t="s">
        <v>22149</v>
      </c>
      <c r="I628" s="1" t="s">
        <v>10434</v>
      </c>
      <c r="J628" s="1"/>
      <c r="K628" s="1" t="s">
        <v>22385</v>
      </c>
      <c r="L628" s="1" t="s">
        <v>626</v>
      </c>
      <c r="M628" s="1" t="s">
        <v>12086</v>
      </c>
      <c r="N628" s="1" t="s">
        <v>13132</v>
      </c>
      <c r="O628" s="1" t="s">
        <v>626</v>
      </c>
      <c r="P628" s="1" t="s">
        <v>22401</v>
      </c>
      <c r="Q628" s="1" t="s">
        <v>22401</v>
      </c>
      <c r="R628" s="1" t="s">
        <v>13661</v>
      </c>
      <c r="S628" s="1" t="s">
        <v>626</v>
      </c>
      <c r="T628" s="1"/>
      <c r="U628" s="1"/>
      <c r="V628" s="1" t="s">
        <v>13674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20302</v>
      </c>
      <c r="F629" s="1" t="s">
        <v>20927</v>
      </c>
      <c r="G629" s="1" t="s">
        <v>21546</v>
      </c>
      <c r="H629" s="1" t="s">
        <v>22150</v>
      </c>
      <c r="I629" s="1" t="s">
        <v>10435</v>
      </c>
      <c r="J629" s="1"/>
      <c r="K629" s="1" t="s">
        <v>22385</v>
      </c>
      <c r="L629" s="1" t="s">
        <v>627</v>
      </c>
      <c r="M629" s="1" t="s">
        <v>12087</v>
      </c>
      <c r="N629" s="1" t="s">
        <v>13132</v>
      </c>
      <c r="O629" s="1" t="s">
        <v>627</v>
      </c>
      <c r="P629" s="1" t="s">
        <v>22401</v>
      </c>
      <c r="Q629" s="1" t="s">
        <v>22401</v>
      </c>
      <c r="R629" s="1" t="s">
        <v>13661</v>
      </c>
      <c r="S629" s="1" t="s">
        <v>627</v>
      </c>
      <c r="T629" s="1"/>
      <c r="U629" s="1"/>
      <c r="V629" s="1" t="s">
        <v>13674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20303</v>
      </c>
      <c r="F630" s="1" t="s">
        <v>20928</v>
      </c>
      <c r="G630" s="1" t="s">
        <v>21547</v>
      </c>
      <c r="H630" s="1" t="s">
        <v>22151</v>
      </c>
      <c r="I630" s="1" t="s">
        <v>10436</v>
      </c>
      <c r="J630" s="1"/>
      <c r="K630" s="1" t="s">
        <v>22385</v>
      </c>
      <c r="L630" s="1" t="s">
        <v>628</v>
      </c>
      <c r="M630" s="1" t="s">
        <v>12088</v>
      </c>
      <c r="N630" s="1" t="s">
        <v>13132</v>
      </c>
      <c r="O630" s="1" t="s">
        <v>628</v>
      </c>
      <c r="P630" s="1" t="s">
        <v>22401</v>
      </c>
      <c r="Q630" s="1" t="s">
        <v>22401</v>
      </c>
      <c r="R630" s="1" t="s">
        <v>13661</v>
      </c>
      <c r="S630" s="1" t="s">
        <v>628</v>
      </c>
      <c r="T630" s="1"/>
      <c r="U630" s="1"/>
      <c r="V630" s="1" t="s">
        <v>13674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7273</v>
      </c>
      <c r="H631" s="1" t="s">
        <v>8867</v>
      </c>
      <c r="I631" s="1" t="s">
        <v>10437</v>
      </c>
      <c r="J631" s="1"/>
      <c r="K631" s="1" t="s">
        <v>22385</v>
      </c>
      <c r="L631" s="1" t="s">
        <v>629</v>
      </c>
      <c r="M631" s="1" t="s">
        <v>12089</v>
      </c>
      <c r="N631" s="1" t="s">
        <v>13132</v>
      </c>
      <c r="O631" s="1" t="s">
        <v>629</v>
      </c>
      <c r="P631" s="1" t="s">
        <v>22401</v>
      </c>
      <c r="Q631" s="1" t="s">
        <v>22401</v>
      </c>
      <c r="R631" s="1" t="s">
        <v>13661</v>
      </c>
      <c r="S631" s="1" t="s">
        <v>629</v>
      </c>
      <c r="T631" s="1"/>
      <c r="U631" s="1"/>
      <c r="V631" s="1" t="s">
        <v>13674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20304</v>
      </c>
      <c r="F632" s="1" t="s">
        <v>20929</v>
      </c>
      <c r="G632" s="1" t="s">
        <v>21548</v>
      </c>
      <c r="H632" s="1" t="s">
        <v>22150</v>
      </c>
      <c r="I632" s="1" t="s">
        <v>10438</v>
      </c>
      <c r="J632" s="1"/>
      <c r="K632" s="1" t="s">
        <v>22385</v>
      </c>
      <c r="L632" s="1" t="s">
        <v>630</v>
      </c>
      <c r="M632" s="1" t="s">
        <v>12090</v>
      </c>
      <c r="N632" s="1" t="s">
        <v>13132</v>
      </c>
      <c r="O632" s="1" t="s">
        <v>630</v>
      </c>
      <c r="P632" s="1" t="s">
        <v>22401</v>
      </c>
      <c r="Q632" s="1" t="s">
        <v>22401</v>
      </c>
      <c r="R632" s="1" t="s">
        <v>13661</v>
      </c>
      <c r="S632" s="1" t="s">
        <v>630</v>
      </c>
      <c r="T632" s="1"/>
      <c r="U632" s="1"/>
      <c r="V632" s="1" t="s">
        <v>13674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20305</v>
      </c>
      <c r="F633" s="1" t="s">
        <v>20930</v>
      </c>
      <c r="G633" s="1" t="s">
        <v>21549</v>
      </c>
      <c r="H633" s="1" t="s">
        <v>22152</v>
      </c>
      <c r="I633" s="1" t="s">
        <v>10439</v>
      </c>
      <c r="J633" s="1"/>
      <c r="K633" s="1" t="s">
        <v>22385</v>
      </c>
      <c r="L633" s="1" t="s">
        <v>631</v>
      </c>
      <c r="M633" s="1" t="s">
        <v>12091</v>
      </c>
      <c r="N633" s="1" t="s">
        <v>13132</v>
      </c>
      <c r="O633" s="1" t="s">
        <v>631</v>
      </c>
      <c r="P633" s="1" t="s">
        <v>22401</v>
      </c>
      <c r="Q633" s="1" t="s">
        <v>22401</v>
      </c>
      <c r="R633" s="1" t="s">
        <v>13661</v>
      </c>
      <c r="S633" s="1" t="s">
        <v>631</v>
      </c>
      <c r="T633" s="1"/>
      <c r="U633" s="1"/>
      <c r="V633" s="1" t="s">
        <v>13674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14183</v>
      </c>
      <c r="F634" s="1" t="s">
        <v>15015</v>
      </c>
      <c r="G634" s="1" t="s">
        <v>15832</v>
      </c>
      <c r="H634" s="1" t="s">
        <v>16637</v>
      </c>
      <c r="I634" s="1" t="s">
        <v>10440</v>
      </c>
      <c r="J634" s="1"/>
      <c r="K634" s="1" t="s">
        <v>22385</v>
      </c>
      <c r="L634" s="1" t="s">
        <v>632</v>
      </c>
      <c r="M634" s="1" t="s">
        <v>12092</v>
      </c>
      <c r="N634" s="1" t="s">
        <v>13132</v>
      </c>
      <c r="O634" s="1" t="s">
        <v>632</v>
      </c>
      <c r="P634" s="1" t="s">
        <v>22401</v>
      </c>
      <c r="Q634" s="1" t="s">
        <v>22401</v>
      </c>
      <c r="R634" s="1" t="s">
        <v>13661</v>
      </c>
      <c r="S634" s="1" t="s">
        <v>632</v>
      </c>
      <c r="T634" s="1"/>
      <c r="U634" s="1"/>
      <c r="V634" s="1" t="s">
        <v>13674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14184</v>
      </c>
      <c r="F635" s="1" t="s">
        <v>15016</v>
      </c>
      <c r="G635" s="1" t="s">
        <v>15833</v>
      </c>
      <c r="H635" s="1" t="s">
        <v>16638</v>
      </c>
      <c r="I635" s="1" t="s">
        <v>10441</v>
      </c>
      <c r="J635" s="1"/>
      <c r="K635" s="1" t="s">
        <v>22385</v>
      </c>
      <c r="L635" s="1" t="s">
        <v>633</v>
      </c>
      <c r="M635" s="1" t="s">
        <v>12093</v>
      </c>
      <c r="N635" s="1" t="s">
        <v>13132</v>
      </c>
      <c r="O635" s="1" t="s">
        <v>633</v>
      </c>
      <c r="P635" s="1" t="s">
        <v>22401</v>
      </c>
      <c r="Q635" s="1" t="s">
        <v>22401</v>
      </c>
      <c r="R635" s="1" t="s">
        <v>13661</v>
      </c>
      <c r="S635" s="1" t="s">
        <v>633</v>
      </c>
      <c r="T635" s="1"/>
      <c r="U635" s="1"/>
      <c r="V635" s="1" t="s">
        <v>13674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7278</v>
      </c>
      <c r="H636" s="1" t="s">
        <v>8871</v>
      </c>
      <c r="I636" s="1" t="s">
        <v>10442</v>
      </c>
      <c r="J636" s="1"/>
      <c r="K636" s="1" t="s">
        <v>22385</v>
      </c>
      <c r="L636" s="1" t="s">
        <v>634</v>
      </c>
      <c r="M636" s="1" t="s">
        <v>12094</v>
      </c>
      <c r="N636" s="1" t="s">
        <v>13132</v>
      </c>
      <c r="O636" s="1" t="s">
        <v>634</v>
      </c>
      <c r="P636" s="1" t="s">
        <v>22401</v>
      </c>
      <c r="Q636" s="1" t="s">
        <v>22401</v>
      </c>
      <c r="R636" s="1" t="s">
        <v>13661</v>
      </c>
      <c r="S636" s="1" t="s">
        <v>634</v>
      </c>
      <c r="T636" s="1"/>
      <c r="U636" s="1"/>
      <c r="V636" s="1" t="s">
        <v>13674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7279</v>
      </c>
      <c r="H637" s="1" t="s">
        <v>8872</v>
      </c>
      <c r="I637" s="1" t="s">
        <v>10443</v>
      </c>
      <c r="J637" s="1"/>
      <c r="K637" s="1" t="s">
        <v>22385</v>
      </c>
      <c r="L637" s="1" t="s">
        <v>635</v>
      </c>
      <c r="M637" s="1" t="s">
        <v>12095</v>
      </c>
      <c r="N637" s="1" t="s">
        <v>13132</v>
      </c>
      <c r="O637" s="1" t="s">
        <v>635</v>
      </c>
      <c r="P637" s="1" t="s">
        <v>22401</v>
      </c>
      <c r="Q637" s="1" t="s">
        <v>22401</v>
      </c>
      <c r="R637" s="1" t="s">
        <v>13661</v>
      </c>
      <c r="S637" s="1" t="s">
        <v>635</v>
      </c>
      <c r="T637" s="1"/>
      <c r="U637" s="1"/>
      <c r="V637" s="1" t="s">
        <v>13674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20306</v>
      </c>
      <c r="F638" s="1" t="s">
        <v>20931</v>
      </c>
      <c r="G638" s="1" t="s">
        <v>21550</v>
      </c>
      <c r="H638" s="1" t="s">
        <v>22153</v>
      </c>
      <c r="I638" s="1" t="s">
        <v>10444</v>
      </c>
      <c r="J638" s="1"/>
      <c r="K638" s="1" t="s">
        <v>22385</v>
      </c>
      <c r="L638" s="1" t="s">
        <v>636</v>
      </c>
      <c r="M638" s="1" t="s">
        <v>12096</v>
      </c>
      <c r="N638" s="1" t="s">
        <v>13132</v>
      </c>
      <c r="O638" s="1" t="s">
        <v>636</v>
      </c>
      <c r="P638" s="1" t="s">
        <v>22401</v>
      </c>
      <c r="Q638" s="1" t="s">
        <v>22401</v>
      </c>
      <c r="R638" s="1" t="s">
        <v>13661</v>
      </c>
      <c r="S638" s="1" t="s">
        <v>636</v>
      </c>
      <c r="T638" s="1"/>
      <c r="U638" s="1"/>
      <c r="V638" s="1" t="s">
        <v>13674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20307</v>
      </c>
      <c r="F639" s="1" t="s">
        <v>20932</v>
      </c>
      <c r="G639" s="1" t="s">
        <v>21551</v>
      </c>
      <c r="H639" s="1" t="s">
        <v>22154</v>
      </c>
      <c r="I639" s="1" t="s">
        <v>10445</v>
      </c>
      <c r="J639" s="1"/>
      <c r="K639" s="1" t="s">
        <v>22385</v>
      </c>
      <c r="L639" s="1" t="s">
        <v>637</v>
      </c>
      <c r="M639" s="1" t="s">
        <v>12097</v>
      </c>
      <c r="N639" s="1" t="s">
        <v>13132</v>
      </c>
      <c r="O639" s="1" t="s">
        <v>637</v>
      </c>
      <c r="P639" s="1" t="s">
        <v>22401</v>
      </c>
      <c r="Q639" s="1" t="s">
        <v>22401</v>
      </c>
      <c r="R639" s="1" t="s">
        <v>13661</v>
      </c>
      <c r="S639" s="1" t="s">
        <v>637</v>
      </c>
      <c r="T639" s="1"/>
      <c r="U639" s="1"/>
      <c r="V639" s="1" t="s">
        <v>13674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7282</v>
      </c>
      <c r="H640" s="1" t="s">
        <v>8875</v>
      </c>
      <c r="I640" s="1" t="s">
        <v>10446</v>
      </c>
      <c r="J640" s="1"/>
      <c r="K640" s="1" t="s">
        <v>22385</v>
      </c>
      <c r="L640" s="1" t="s">
        <v>638</v>
      </c>
      <c r="M640" s="1" t="s">
        <v>12098</v>
      </c>
      <c r="N640" s="1" t="s">
        <v>13132</v>
      </c>
      <c r="O640" s="1" t="s">
        <v>638</v>
      </c>
      <c r="P640" s="1" t="s">
        <v>22401</v>
      </c>
      <c r="Q640" s="1" t="s">
        <v>22401</v>
      </c>
      <c r="R640" s="1" t="s">
        <v>13661</v>
      </c>
      <c r="S640" s="1" t="s">
        <v>638</v>
      </c>
      <c r="T640" s="1"/>
      <c r="U640" s="1"/>
      <c r="V640" s="1" t="s">
        <v>13674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20308</v>
      </c>
      <c r="F641" s="1" t="s">
        <v>20933</v>
      </c>
      <c r="G641" s="1" t="s">
        <v>21552</v>
      </c>
      <c r="H641" s="1" t="s">
        <v>22155</v>
      </c>
      <c r="I641" s="1" t="s">
        <v>10447</v>
      </c>
      <c r="J641" s="1"/>
      <c r="K641" s="1" t="s">
        <v>22385</v>
      </c>
      <c r="L641" s="1" t="s">
        <v>639</v>
      </c>
      <c r="M641" s="1" t="s">
        <v>12099</v>
      </c>
      <c r="N641" s="1" t="s">
        <v>13132</v>
      </c>
      <c r="O641" s="1" t="s">
        <v>639</v>
      </c>
      <c r="P641" s="1" t="s">
        <v>22401</v>
      </c>
      <c r="Q641" s="1" t="s">
        <v>22401</v>
      </c>
      <c r="R641" s="1" t="s">
        <v>13661</v>
      </c>
      <c r="S641" s="1" t="s">
        <v>639</v>
      </c>
      <c r="T641" s="1"/>
      <c r="U641" s="1"/>
      <c r="V641" s="1" t="s">
        <v>13674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20309</v>
      </c>
      <c r="F642" s="1" t="s">
        <v>20934</v>
      </c>
      <c r="G642" s="1" t="s">
        <v>21553</v>
      </c>
      <c r="H642" s="1" t="s">
        <v>22156</v>
      </c>
      <c r="I642" s="1" t="s">
        <v>10448</v>
      </c>
      <c r="J642" s="1"/>
      <c r="K642" s="1" t="s">
        <v>22385</v>
      </c>
      <c r="L642" s="1" t="s">
        <v>640</v>
      </c>
      <c r="M642" s="1" t="s">
        <v>12100</v>
      </c>
      <c r="N642" s="1" t="s">
        <v>13132</v>
      </c>
      <c r="O642" s="1" t="s">
        <v>640</v>
      </c>
      <c r="P642" s="1" t="s">
        <v>22401</v>
      </c>
      <c r="Q642" s="1" t="s">
        <v>22401</v>
      </c>
      <c r="R642" s="1" t="s">
        <v>13661</v>
      </c>
      <c r="S642" s="1" t="s">
        <v>640</v>
      </c>
      <c r="T642" s="1"/>
      <c r="U642" s="1"/>
      <c r="V642" s="1" t="s">
        <v>13674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14190</v>
      </c>
      <c r="F643" s="1" t="s">
        <v>15022</v>
      </c>
      <c r="G643" s="1" t="s">
        <v>15839</v>
      </c>
      <c r="H643" s="1" t="s">
        <v>16644</v>
      </c>
      <c r="I643" s="1" t="s">
        <v>10449</v>
      </c>
      <c r="J643" s="1"/>
      <c r="K643" s="1" t="s">
        <v>22385</v>
      </c>
      <c r="L643" s="1" t="s">
        <v>641</v>
      </c>
      <c r="M643" s="1" t="s">
        <v>12101</v>
      </c>
      <c r="N643" s="1" t="s">
        <v>13132</v>
      </c>
      <c r="O643" s="1" t="s">
        <v>641</v>
      </c>
      <c r="P643" s="1" t="s">
        <v>22401</v>
      </c>
      <c r="Q643" s="1" t="s">
        <v>22401</v>
      </c>
      <c r="R643" s="1" t="s">
        <v>13661</v>
      </c>
      <c r="S643" s="1" t="s">
        <v>641</v>
      </c>
      <c r="T643" s="1"/>
      <c r="U643" s="1"/>
      <c r="V643" s="1" t="s">
        <v>13674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20310</v>
      </c>
      <c r="F644" s="1" t="s">
        <v>20935</v>
      </c>
      <c r="G644" s="1" t="s">
        <v>21554</v>
      </c>
      <c r="H644" s="1" t="s">
        <v>22157</v>
      </c>
      <c r="I644" s="1" t="s">
        <v>10450</v>
      </c>
      <c r="J644" s="1"/>
      <c r="K644" s="1" t="s">
        <v>22385</v>
      </c>
      <c r="L644" s="1" t="s">
        <v>642</v>
      </c>
      <c r="M644" s="1" t="s">
        <v>12102</v>
      </c>
      <c r="N644" s="1" t="s">
        <v>13132</v>
      </c>
      <c r="O644" s="1" t="s">
        <v>642</v>
      </c>
      <c r="P644" s="1" t="s">
        <v>22401</v>
      </c>
      <c r="Q644" s="1" t="s">
        <v>22401</v>
      </c>
      <c r="R644" s="1" t="s">
        <v>13661</v>
      </c>
      <c r="S644" s="1" t="s">
        <v>642</v>
      </c>
      <c r="T644" s="1"/>
      <c r="U644" s="1"/>
      <c r="V644" s="1" t="s">
        <v>13674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7287</v>
      </c>
      <c r="H645" s="1" t="s">
        <v>8880</v>
      </c>
      <c r="I645" s="1" t="s">
        <v>10451</v>
      </c>
      <c r="J645" s="1"/>
      <c r="K645" s="1" t="s">
        <v>22385</v>
      </c>
      <c r="L645" s="1" t="s">
        <v>643</v>
      </c>
      <c r="M645" s="1" t="s">
        <v>12103</v>
      </c>
      <c r="N645" s="1" t="s">
        <v>13132</v>
      </c>
      <c r="O645" s="1" t="s">
        <v>643</v>
      </c>
      <c r="P645" s="1" t="s">
        <v>22401</v>
      </c>
      <c r="Q645" s="1" t="s">
        <v>22401</v>
      </c>
      <c r="R645" s="1" t="s">
        <v>13661</v>
      </c>
      <c r="S645" s="1" t="s">
        <v>643</v>
      </c>
      <c r="T645" s="1"/>
      <c r="U645" s="1"/>
      <c r="V645" s="1" t="s">
        <v>13674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7288</v>
      </c>
      <c r="H646" s="1" t="s">
        <v>8881</v>
      </c>
      <c r="I646" s="1" t="s">
        <v>10452</v>
      </c>
      <c r="J646" s="1"/>
      <c r="K646" s="1" t="s">
        <v>22385</v>
      </c>
      <c r="L646" s="1" t="s">
        <v>644</v>
      </c>
      <c r="M646" s="1" t="s">
        <v>12104</v>
      </c>
      <c r="N646" s="1" t="s">
        <v>13132</v>
      </c>
      <c r="O646" s="1" t="s">
        <v>644</v>
      </c>
      <c r="P646" s="1" t="s">
        <v>22401</v>
      </c>
      <c r="Q646" s="1" t="s">
        <v>22401</v>
      </c>
      <c r="R646" s="1" t="s">
        <v>13661</v>
      </c>
      <c r="S646" s="1" t="s">
        <v>644</v>
      </c>
      <c r="T646" s="1"/>
      <c r="U646" s="1"/>
      <c r="V646" s="1" t="s">
        <v>13674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14192</v>
      </c>
      <c r="F647" s="1" t="s">
        <v>15024</v>
      </c>
      <c r="G647" s="1" t="s">
        <v>15841</v>
      </c>
      <c r="H647" s="1" t="s">
        <v>16646</v>
      </c>
      <c r="I647" s="1" t="s">
        <v>10453</v>
      </c>
      <c r="J647" s="1"/>
      <c r="K647" s="1" t="s">
        <v>22385</v>
      </c>
      <c r="L647" s="1" t="s">
        <v>645</v>
      </c>
      <c r="M647" s="1" t="s">
        <v>12105</v>
      </c>
      <c r="N647" s="1" t="s">
        <v>13132</v>
      </c>
      <c r="O647" s="1" t="s">
        <v>645</v>
      </c>
      <c r="P647" s="1" t="s">
        <v>22401</v>
      </c>
      <c r="Q647" s="1" t="s">
        <v>22401</v>
      </c>
      <c r="R647" s="1" t="s">
        <v>13661</v>
      </c>
      <c r="S647" s="1" t="s">
        <v>645</v>
      </c>
      <c r="T647" s="1"/>
      <c r="U647" s="1"/>
      <c r="V647" s="1" t="s">
        <v>13674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20311</v>
      </c>
      <c r="F648" s="1" t="s">
        <v>20311</v>
      </c>
      <c r="G648" s="1" t="s">
        <v>21555</v>
      </c>
      <c r="H648" s="1" t="s">
        <v>22158</v>
      </c>
      <c r="I648" s="1" t="s">
        <v>10454</v>
      </c>
      <c r="J648" s="1"/>
      <c r="K648" s="1" t="s">
        <v>22385</v>
      </c>
      <c r="L648" s="1" t="s">
        <v>646</v>
      </c>
      <c r="M648" s="1" t="s">
        <v>12106</v>
      </c>
      <c r="N648" s="1" t="s">
        <v>13132</v>
      </c>
      <c r="O648" s="1" t="s">
        <v>646</v>
      </c>
      <c r="P648" s="1" t="s">
        <v>22401</v>
      </c>
      <c r="Q648" s="1" t="s">
        <v>22401</v>
      </c>
      <c r="R648" s="1" t="s">
        <v>13661</v>
      </c>
      <c r="S648" s="1" t="s">
        <v>646</v>
      </c>
      <c r="T648" s="1"/>
      <c r="U648" s="1"/>
      <c r="V648" s="1" t="s">
        <v>13674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20312</v>
      </c>
      <c r="F649" s="1" t="s">
        <v>20936</v>
      </c>
      <c r="G649" s="1" t="s">
        <v>21556</v>
      </c>
      <c r="H649" s="1" t="s">
        <v>22159</v>
      </c>
      <c r="I649" s="1" t="s">
        <v>10455</v>
      </c>
      <c r="J649" s="1"/>
      <c r="K649" s="1" t="s">
        <v>22385</v>
      </c>
      <c r="L649" s="1" t="s">
        <v>647</v>
      </c>
      <c r="M649" s="1" t="s">
        <v>12107</v>
      </c>
      <c r="N649" s="1" t="s">
        <v>13132</v>
      </c>
      <c r="O649" s="1" t="s">
        <v>647</v>
      </c>
      <c r="P649" s="1" t="s">
        <v>22401</v>
      </c>
      <c r="Q649" s="1" t="s">
        <v>22401</v>
      </c>
      <c r="R649" s="1" t="s">
        <v>13661</v>
      </c>
      <c r="S649" s="1" t="s">
        <v>647</v>
      </c>
      <c r="T649" s="1"/>
      <c r="U649" s="1"/>
      <c r="V649" s="1" t="s">
        <v>13674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14194</v>
      </c>
      <c r="F650" s="1" t="s">
        <v>15025</v>
      </c>
      <c r="G650" s="1" t="s">
        <v>15843</v>
      </c>
      <c r="H650" s="1" t="s">
        <v>16648</v>
      </c>
      <c r="I650" s="1" t="s">
        <v>10456</v>
      </c>
      <c r="J650" s="1"/>
      <c r="K650" s="1" t="s">
        <v>22385</v>
      </c>
      <c r="L650" s="1" t="s">
        <v>648</v>
      </c>
      <c r="M650" s="1" t="s">
        <v>12108</v>
      </c>
      <c r="N650" s="1" t="s">
        <v>13132</v>
      </c>
      <c r="O650" s="1" t="s">
        <v>648</v>
      </c>
      <c r="P650" s="1" t="s">
        <v>22401</v>
      </c>
      <c r="Q650" s="1" t="s">
        <v>22401</v>
      </c>
      <c r="R650" s="1" t="s">
        <v>13661</v>
      </c>
      <c r="S650" s="1" t="s">
        <v>648</v>
      </c>
      <c r="T650" s="1"/>
      <c r="U650" s="1"/>
      <c r="V650" s="1" t="s">
        <v>13674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14195</v>
      </c>
      <c r="F651" s="1" t="s">
        <v>15026</v>
      </c>
      <c r="G651" s="1" t="s">
        <v>15844</v>
      </c>
      <c r="H651" s="1" t="s">
        <v>16649</v>
      </c>
      <c r="I651" s="1" t="s">
        <v>10457</v>
      </c>
      <c r="J651" s="1"/>
      <c r="K651" s="1" t="s">
        <v>22385</v>
      </c>
      <c r="L651" s="1" t="s">
        <v>649</v>
      </c>
      <c r="M651" s="1" t="s">
        <v>12109</v>
      </c>
      <c r="N651" s="1" t="s">
        <v>13132</v>
      </c>
      <c r="O651" s="1" t="s">
        <v>649</v>
      </c>
      <c r="P651" s="1" t="s">
        <v>22401</v>
      </c>
      <c r="Q651" s="1" t="s">
        <v>22401</v>
      </c>
      <c r="R651" s="1" t="s">
        <v>13661</v>
      </c>
      <c r="S651" s="1" t="s">
        <v>649</v>
      </c>
      <c r="T651" s="1"/>
      <c r="U651" s="1"/>
      <c r="V651" s="1" t="s">
        <v>13674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20313</v>
      </c>
      <c r="F652" s="1" t="s">
        <v>20937</v>
      </c>
      <c r="G652" s="1" t="s">
        <v>21557</v>
      </c>
      <c r="H652" s="1" t="s">
        <v>22160</v>
      </c>
      <c r="I652" s="1" t="s">
        <v>10458</v>
      </c>
      <c r="J652" s="1"/>
      <c r="K652" s="1" t="s">
        <v>22385</v>
      </c>
      <c r="L652" s="1" t="s">
        <v>650</v>
      </c>
      <c r="M652" s="1" t="s">
        <v>12110</v>
      </c>
      <c r="N652" s="1" t="s">
        <v>13132</v>
      </c>
      <c r="O652" s="1" t="s">
        <v>650</v>
      </c>
      <c r="P652" s="1" t="s">
        <v>22401</v>
      </c>
      <c r="Q652" s="1" t="s">
        <v>22401</v>
      </c>
      <c r="R652" s="1" t="s">
        <v>13661</v>
      </c>
      <c r="S652" s="1" t="s">
        <v>650</v>
      </c>
      <c r="T652" s="1"/>
      <c r="U652" s="1"/>
      <c r="V652" s="1" t="s">
        <v>13674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20314</v>
      </c>
      <c r="F653" s="1" t="s">
        <v>20314</v>
      </c>
      <c r="G653" s="1" t="s">
        <v>21558</v>
      </c>
      <c r="H653" s="1" t="s">
        <v>22161</v>
      </c>
      <c r="I653" s="1" t="s">
        <v>10459</v>
      </c>
      <c r="J653" s="1"/>
      <c r="K653" s="1" t="s">
        <v>22385</v>
      </c>
      <c r="L653" s="1" t="s">
        <v>651</v>
      </c>
      <c r="M653" s="1" t="s">
        <v>12111</v>
      </c>
      <c r="N653" s="1" t="s">
        <v>13132</v>
      </c>
      <c r="O653" s="1" t="s">
        <v>651</v>
      </c>
      <c r="P653" s="1" t="s">
        <v>22401</v>
      </c>
      <c r="Q653" s="1" t="s">
        <v>22401</v>
      </c>
      <c r="R653" s="1" t="s">
        <v>13661</v>
      </c>
      <c r="S653" s="1" t="s">
        <v>651</v>
      </c>
      <c r="T653" s="1"/>
      <c r="U653" s="1"/>
      <c r="V653" s="1" t="s">
        <v>13674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20315</v>
      </c>
      <c r="F654" s="1" t="s">
        <v>20938</v>
      </c>
      <c r="G654" s="1" t="s">
        <v>21559</v>
      </c>
      <c r="H654" s="1" t="s">
        <v>22162</v>
      </c>
      <c r="I654" s="1" t="s">
        <v>10460</v>
      </c>
      <c r="J654" s="1"/>
      <c r="K654" s="1" t="s">
        <v>22385</v>
      </c>
      <c r="L654" s="1" t="s">
        <v>652</v>
      </c>
      <c r="M654" s="1" t="s">
        <v>12112</v>
      </c>
      <c r="N654" s="1" t="s">
        <v>13132</v>
      </c>
      <c r="O654" s="1" t="s">
        <v>652</v>
      </c>
      <c r="P654" s="1" t="s">
        <v>22401</v>
      </c>
      <c r="Q654" s="1" t="s">
        <v>22401</v>
      </c>
      <c r="R654" s="1" t="s">
        <v>13661</v>
      </c>
      <c r="S654" s="1" t="s">
        <v>652</v>
      </c>
      <c r="T654" s="1"/>
      <c r="U654" s="1"/>
      <c r="V654" s="1" t="s">
        <v>13674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7297</v>
      </c>
      <c r="H655" s="1" t="s">
        <v>8872</v>
      </c>
      <c r="I655" s="1" t="s">
        <v>10461</v>
      </c>
      <c r="J655" s="1"/>
      <c r="K655" s="1" t="s">
        <v>22385</v>
      </c>
      <c r="L655" s="1" t="s">
        <v>653</v>
      </c>
      <c r="M655" s="1" t="s">
        <v>12113</v>
      </c>
      <c r="N655" s="1" t="s">
        <v>13132</v>
      </c>
      <c r="O655" s="1" t="s">
        <v>653</v>
      </c>
      <c r="P655" s="1" t="s">
        <v>22401</v>
      </c>
      <c r="Q655" s="1" t="s">
        <v>22401</v>
      </c>
      <c r="R655" s="1" t="s">
        <v>13661</v>
      </c>
      <c r="S655" s="1" t="s">
        <v>653</v>
      </c>
      <c r="T655" s="1"/>
      <c r="U655" s="1"/>
      <c r="V655" s="1" t="s">
        <v>13674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7298</v>
      </c>
      <c r="H656" s="1" t="s">
        <v>8871</v>
      </c>
      <c r="I656" s="1" t="s">
        <v>10462</v>
      </c>
      <c r="J656" s="1"/>
      <c r="K656" s="1" t="s">
        <v>22385</v>
      </c>
      <c r="L656" s="1" t="s">
        <v>654</v>
      </c>
      <c r="M656" s="1" t="s">
        <v>12114</v>
      </c>
      <c r="N656" s="1" t="s">
        <v>13132</v>
      </c>
      <c r="O656" s="1" t="s">
        <v>654</v>
      </c>
      <c r="P656" s="1" t="s">
        <v>22401</v>
      </c>
      <c r="Q656" s="1" t="s">
        <v>22401</v>
      </c>
      <c r="R656" s="1" t="s">
        <v>13661</v>
      </c>
      <c r="S656" s="1" t="s">
        <v>654</v>
      </c>
      <c r="T656" s="1"/>
      <c r="U656" s="1"/>
      <c r="V656" s="1" t="s">
        <v>13674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7299</v>
      </c>
      <c r="H657" s="1" t="s">
        <v>8890</v>
      </c>
      <c r="I657" s="1" t="s">
        <v>10463</v>
      </c>
      <c r="J657" s="1"/>
      <c r="K657" s="1" t="s">
        <v>22385</v>
      </c>
      <c r="L657" s="1" t="s">
        <v>655</v>
      </c>
      <c r="M657" s="1" t="s">
        <v>12115</v>
      </c>
      <c r="N657" s="1" t="s">
        <v>13132</v>
      </c>
      <c r="O657" s="1" t="s">
        <v>655</v>
      </c>
      <c r="P657" s="1" t="s">
        <v>22401</v>
      </c>
      <c r="Q657" s="1" t="s">
        <v>22401</v>
      </c>
      <c r="R657" s="1" t="s">
        <v>13661</v>
      </c>
      <c r="S657" s="1" t="s">
        <v>655</v>
      </c>
      <c r="T657" s="1"/>
      <c r="U657" s="1"/>
      <c r="V657" s="1" t="s">
        <v>13674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20316</v>
      </c>
      <c r="F658" s="1" t="s">
        <v>20939</v>
      </c>
      <c r="G658" s="1" t="s">
        <v>21560</v>
      </c>
      <c r="H658" s="1" t="s">
        <v>22163</v>
      </c>
      <c r="I658" s="1" t="s">
        <v>10464</v>
      </c>
      <c r="J658" s="1"/>
      <c r="K658" s="1" t="s">
        <v>22385</v>
      </c>
      <c r="L658" s="1" t="s">
        <v>656</v>
      </c>
      <c r="M658" s="1" t="s">
        <v>12116</v>
      </c>
      <c r="N658" s="1" t="s">
        <v>13132</v>
      </c>
      <c r="O658" s="1" t="s">
        <v>656</v>
      </c>
      <c r="P658" s="1" t="s">
        <v>22401</v>
      </c>
      <c r="Q658" s="1" t="s">
        <v>22401</v>
      </c>
      <c r="R658" s="1" t="s">
        <v>13661</v>
      </c>
      <c r="S658" s="1" t="s">
        <v>656</v>
      </c>
      <c r="T658" s="1"/>
      <c r="U658" s="1"/>
      <c r="V658" s="1" t="s">
        <v>13674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20317</v>
      </c>
      <c r="F659" s="1" t="s">
        <v>20940</v>
      </c>
      <c r="G659" s="1" t="s">
        <v>21561</v>
      </c>
      <c r="H659" s="1" t="s">
        <v>22164</v>
      </c>
      <c r="I659" s="1" t="s">
        <v>10465</v>
      </c>
      <c r="J659" s="1"/>
      <c r="K659" s="1" t="s">
        <v>22385</v>
      </c>
      <c r="L659" s="1" t="s">
        <v>657</v>
      </c>
      <c r="M659" s="1" t="s">
        <v>12117</v>
      </c>
      <c r="N659" s="1" t="s">
        <v>13132</v>
      </c>
      <c r="O659" s="1" t="s">
        <v>657</v>
      </c>
      <c r="P659" s="1" t="s">
        <v>22401</v>
      </c>
      <c r="Q659" s="1" t="s">
        <v>22401</v>
      </c>
      <c r="R659" s="1" t="s">
        <v>13661</v>
      </c>
      <c r="S659" s="1" t="s">
        <v>657</v>
      </c>
      <c r="T659" s="1"/>
      <c r="U659" s="1"/>
      <c r="V659" s="1" t="s">
        <v>13674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20318</v>
      </c>
      <c r="F660" s="1" t="s">
        <v>20941</v>
      </c>
      <c r="G660" s="1" t="s">
        <v>21562</v>
      </c>
      <c r="H660" s="1" t="s">
        <v>22165</v>
      </c>
      <c r="I660" s="1" t="s">
        <v>10466</v>
      </c>
      <c r="J660" s="1"/>
      <c r="K660" s="1" t="s">
        <v>22385</v>
      </c>
      <c r="L660" s="1" t="s">
        <v>658</v>
      </c>
      <c r="M660" s="1" t="s">
        <v>12118</v>
      </c>
      <c r="N660" s="1" t="s">
        <v>13132</v>
      </c>
      <c r="O660" s="1" t="s">
        <v>658</v>
      </c>
      <c r="P660" s="1" t="s">
        <v>22401</v>
      </c>
      <c r="Q660" s="1" t="s">
        <v>22401</v>
      </c>
      <c r="R660" s="1" t="s">
        <v>13661</v>
      </c>
      <c r="S660" s="1" t="s">
        <v>658</v>
      </c>
      <c r="T660" s="1"/>
      <c r="U660" s="1"/>
      <c r="V660" s="1" t="s">
        <v>13674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7303</v>
      </c>
      <c r="H661" s="1" t="s">
        <v>8894</v>
      </c>
      <c r="I661" s="1" t="s">
        <v>10467</v>
      </c>
      <c r="J661" s="1"/>
      <c r="K661" s="1" t="s">
        <v>22385</v>
      </c>
      <c r="L661" s="1" t="s">
        <v>659</v>
      </c>
      <c r="M661" s="1" t="s">
        <v>12119</v>
      </c>
      <c r="N661" s="1" t="s">
        <v>13132</v>
      </c>
      <c r="O661" s="1" t="s">
        <v>659</v>
      </c>
      <c r="P661" s="1" t="s">
        <v>22401</v>
      </c>
      <c r="Q661" s="1" t="s">
        <v>22401</v>
      </c>
      <c r="R661" s="1" t="s">
        <v>13661</v>
      </c>
      <c r="S661" s="1" t="s">
        <v>659</v>
      </c>
      <c r="T661" s="1"/>
      <c r="U661" s="1"/>
      <c r="V661" s="1" t="s">
        <v>13674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7304</v>
      </c>
      <c r="H662" s="1" t="s">
        <v>8895</v>
      </c>
      <c r="I662" s="1" t="s">
        <v>10468</v>
      </c>
      <c r="J662" s="1"/>
      <c r="K662" s="1" t="s">
        <v>22385</v>
      </c>
      <c r="L662" s="1" t="s">
        <v>660</v>
      </c>
      <c r="M662" s="1" t="s">
        <v>12120</v>
      </c>
      <c r="N662" s="1" t="s">
        <v>13132</v>
      </c>
      <c r="O662" s="1" t="s">
        <v>660</v>
      </c>
      <c r="P662" s="1" t="s">
        <v>22401</v>
      </c>
      <c r="Q662" s="1" t="s">
        <v>22401</v>
      </c>
      <c r="R662" s="1" t="s">
        <v>13661</v>
      </c>
      <c r="S662" s="1" t="s">
        <v>660</v>
      </c>
      <c r="T662" s="1"/>
      <c r="U662" s="1"/>
      <c r="V662" s="1" t="s">
        <v>13674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14203</v>
      </c>
      <c r="F663" s="1" t="s">
        <v>15034</v>
      </c>
      <c r="G663" s="1" t="s">
        <v>15852</v>
      </c>
      <c r="H663" s="1" t="s">
        <v>16655</v>
      </c>
      <c r="I663" s="1" t="s">
        <v>10469</v>
      </c>
      <c r="J663" s="1"/>
      <c r="K663" s="1" t="s">
        <v>22385</v>
      </c>
      <c r="L663" s="1" t="s">
        <v>661</v>
      </c>
      <c r="M663" s="1" t="s">
        <v>12121</v>
      </c>
      <c r="N663" s="1" t="s">
        <v>13132</v>
      </c>
      <c r="O663" s="1" t="s">
        <v>661</v>
      </c>
      <c r="P663" s="1" t="s">
        <v>22401</v>
      </c>
      <c r="Q663" s="1" t="s">
        <v>22401</v>
      </c>
      <c r="R663" s="1" t="s">
        <v>13661</v>
      </c>
      <c r="S663" s="1" t="s">
        <v>661</v>
      </c>
      <c r="T663" s="1"/>
      <c r="U663" s="1"/>
      <c r="V663" s="1" t="s">
        <v>13674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7306</v>
      </c>
      <c r="H664" s="1" t="s">
        <v>8897</v>
      </c>
      <c r="I664" s="1" t="s">
        <v>10470</v>
      </c>
      <c r="J664" s="1"/>
      <c r="K664" s="1" t="s">
        <v>22385</v>
      </c>
      <c r="L664" s="1" t="s">
        <v>662</v>
      </c>
      <c r="M664" s="1" t="s">
        <v>12122</v>
      </c>
      <c r="N664" s="1" t="s">
        <v>13132</v>
      </c>
      <c r="O664" s="1" t="s">
        <v>662</v>
      </c>
      <c r="P664" s="1" t="s">
        <v>22401</v>
      </c>
      <c r="Q664" s="1" t="s">
        <v>22401</v>
      </c>
      <c r="R664" s="1" t="s">
        <v>13661</v>
      </c>
      <c r="S664" s="1" t="s">
        <v>662</v>
      </c>
      <c r="T664" s="1"/>
      <c r="U664" s="1"/>
      <c r="V664" s="1" t="s">
        <v>13674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14205</v>
      </c>
      <c r="F665" s="1" t="s">
        <v>15036</v>
      </c>
      <c r="G665" s="1" t="s">
        <v>15854</v>
      </c>
      <c r="H665" s="1" t="s">
        <v>16657</v>
      </c>
      <c r="I665" s="1" t="s">
        <v>10471</v>
      </c>
      <c r="J665" s="1"/>
      <c r="K665" s="1" t="s">
        <v>22385</v>
      </c>
      <c r="L665" s="1" t="s">
        <v>663</v>
      </c>
      <c r="M665" s="1" t="s">
        <v>12123</v>
      </c>
      <c r="N665" s="1" t="s">
        <v>13132</v>
      </c>
      <c r="O665" s="1" t="s">
        <v>663</v>
      </c>
      <c r="P665" s="1" t="s">
        <v>22401</v>
      </c>
      <c r="Q665" s="1" t="s">
        <v>22401</v>
      </c>
      <c r="R665" s="1" t="s">
        <v>13661</v>
      </c>
      <c r="S665" s="1" t="s">
        <v>663</v>
      </c>
      <c r="T665" s="1"/>
      <c r="U665" s="1"/>
      <c r="V665" s="1" t="s">
        <v>13674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7308</v>
      </c>
      <c r="H666" s="1" t="s">
        <v>8899</v>
      </c>
      <c r="I666" s="1" t="s">
        <v>10472</v>
      </c>
      <c r="J666" s="1"/>
      <c r="K666" s="1" t="s">
        <v>22385</v>
      </c>
      <c r="L666" s="1" t="s">
        <v>664</v>
      </c>
      <c r="M666" s="1" t="s">
        <v>12124</v>
      </c>
      <c r="N666" s="1" t="s">
        <v>13132</v>
      </c>
      <c r="O666" s="1" t="s">
        <v>664</v>
      </c>
      <c r="P666" s="1" t="s">
        <v>22401</v>
      </c>
      <c r="Q666" s="1" t="s">
        <v>22401</v>
      </c>
      <c r="R666" s="1" t="s">
        <v>13661</v>
      </c>
      <c r="S666" s="1" t="s">
        <v>664</v>
      </c>
      <c r="T666" s="1"/>
      <c r="U666" s="1"/>
      <c r="V666" s="1" t="s">
        <v>13674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7309</v>
      </c>
      <c r="H667" s="1" t="s">
        <v>8900</v>
      </c>
      <c r="I667" s="1" t="s">
        <v>10473</v>
      </c>
      <c r="J667" s="1"/>
      <c r="K667" s="1" t="s">
        <v>22385</v>
      </c>
      <c r="L667" s="1" t="s">
        <v>665</v>
      </c>
      <c r="M667" s="1" t="s">
        <v>12125</v>
      </c>
      <c r="N667" s="1" t="s">
        <v>13132</v>
      </c>
      <c r="O667" s="1" t="s">
        <v>665</v>
      </c>
      <c r="P667" s="1" t="s">
        <v>22401</v>
      </c>
      <c r="Q667" s="1" t="s">
        <v>22401</v>
      </c>
      <c r="R667" s="1" t="s">
        <v>13661</v>
      </c>
      <c r="S667" s="1" t="s">
        <v>665</v>
      </c>
      <c r="T667" s="1"/>
      <c r="U667" s="1"/>
      <c r="V667" s="1" t="s">
        <v>13674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20319</v>
      </c>
      <c r="F668" s="1" t="s">
        <v>20942</v>
      </c>
      <c r="G668" s="1" t="s">
        <v>21563</v>
      </c>
      <c r="H668" s="1" t="s">
        <v>22166</v>
      </c>
      <c r="I668" s="1" t="s">
        <v>10474</v>
      </c>
      <c r="J668" s="1"/>
      <c r="K668" s="1" t="s">
        <v>22385</v>
      </c>
      <c r="L668" s="1" t="s">
        <v>666</v>
      </c>
      <c r="M668" s="1" t="s">
        <v>12126</v>
      </c>
      <c r="N668" s="1" t="s">
        <v>13132</v>
      </c>
      <c r="O668" s="1" t="s">
        <v>666</v>
      </c>
      <c r="P668" s="1" t="s">
        <v>22401</v>
      </c>
      <c r="Q668" s="1" t="s">
        <v>22401</v>
      </c>
      <c r="R668" s="1" t="s">
        <v>13661</v>
      </c>
      <c r="S668" s="1" t="s">
        <v>666</v>
      </c>
      <c r="T668" s="1"/>
      <c r="U668" s="1"/>
      <c r="V668" s="1" t="s">
        <v>13674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14208</v>
      </c>
      <c r="F669" s="1" t="s">
        <v>15039</v>
      </c>
      <c r="G669" s="1" t="s">
        <v>15857</v>
      </c>
      <c r="H669" s="1" t="s">
        <v>16660</v>
      </c>
      <c r="I669" s="1" t="s">
        <v>10475</v>
      </c>
      <c r="J669" s="1"/>
      <c r="K669" s="1" t="s">
        <v>22385</v>
      </c>
      <c r="L669" s="1" t="s">
        <v>667</v>
      </c>
      <c r="M669" s="1" t="s">
        <v>12127</v>
      </c>
      <c r="N669" s="1" t="s">
        <v>13132</v>
      </c>
      <c r="O669" s="1" t="s">
        <v>667</v>
      </c>
      <c r="P669" s="1" t="s">
        <v>22401</v>
      </c>
      <c r="Q669" s="1" t="s">
        <v>22401</v>
      </c>
      <c r="R669" s="1" t="s">
        <v>13661</v>
      </c>
      <c r="S669" s="1" t="s">
        <v>667</v>
      </c>
      <c r="T669" s="1"/>
      <c r="U669" s="1"/>
      <c r="V669" s="1" t="s">
        <v>13674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14209</v>
      </c>
      <c r="F670" s="1" t="s">
        <v>15040</v>
      </c>
      <c r="G670" s="1" t="s">
        <v>15858</v>
      </c>
      <c r="H670" s="1" t="s">
        <v>16661</v>
      </c>
      <c r="I670" s="1" t="s">
        <v>10476</v>
      </c>
      <c r="J670" s="1"/>
      <c r="K670" s="1" t="s">
        <v>22385</v>
      </c>
      <c r="L670" s="1" t="s">
        <v>668</v>
      </c>
      <c r="M670" s="1" t="s">
        <v>12128</v>
      </c>
      <c r="N670" s="1" t="s">
        <v>13132</v>
      </c>
      <c r="O670" s="1" t="s">
        <v>668</v>
      </c>
      <c r="P670" s="1" t="s">
        <v>22401</v>
      </c>
      <c r="Q670" s="1" t="s">
        <v>22401</v>
      </c>
      <c r="R670" s="1" t="s">
        <v>13661</v>
      </c>
      <c r="S670" s="1" t="s">
        <v>668</v>
      </c>
      <c r="T670" s="1"/>
      <c r="U670" s="1"/>
      <c r="V670" s="1" t="s">
        <v>13674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20320</v>
      </c>
      <c r="F671" s="1" t="s">
        <v>20943</v>
      </c>
      <c r="G671" s="1" t="s">
        <v>21564</v>
      </c>
      <c r="H671" s="1" t="s">
        <v>22167</v>
      </c>
      <c r="I671" s="1" t="s">
        <v>10477</v>
      </c>
      <c r="J671" s="1"/>
      <c r="K671" s="1" t="s">
        <v>22385</v>
      </c>
      <c r="L671" s="1" t="s">
        <v>669</v>
      </c>
      <c r="M671" s="1" t="s">
        <v>12129</v>
      </c>
      <c r="N671" s="1" t="s">
        <v>13132</v>
      </c>
      <c r="O671" s="1" t="s">
        <v>669</v>
      </c>
      <c r="P671" s="1" t="s">
        <v>22401</v>
      </c>
      <c r="Q671" s="1" t="s">
        <v>22401</v>
      </c>
      <c r="R671" s="1" t="s">
        <v>13661</v>
      </c>
      <c r="S671" s="1" t="s">
        <v>669</v>
      </c>
      <c r="T671" s="1"/>
      <c r="U671" s="1"/>
      <c r="V671" s="1" t="s">
        <v>13674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20321</v>
      </c>
      <c r="F672" s="1" t="s">
        <v>20944</v>
      </c>
      <c r="G672" s="1" t="s">
        <v>21565</v>
      </c>
      <c r="H672" s="1" t="s">
        <v>22168</v>
      </c>
      <c r="I672" s="1" t="s">
        <v>10478</v>
      </c>
      <c r="J672" s="1"/>
      <c r="K672" s="1" t="s">
        <v>22385</v>
      </c>
      <c r="L672" s="1" t="s">
        <v>670</v>
      </c>
      <c r="M672" s="1" t="s">
        <v>12130</v>
      </c>
      <c r="N672" s="1" t="s">
        <v>13132</v>
      </c>
      <c r="O672" s="1" t="s">
        <v>670</v>
      </c>
      <c r="P672" s="1" t="s">
        <v>22401</v>
      </c>
      <c r="Q672" s="1" t="s">
        <v>22401</v>
      </c>
      <c r="R672" s="1" t="s">
        <v>13661</v>
      </c>
      <c r="S672" s="1" t="s">
        <v>670</v>
      </c>
      <c r="T672" s="1"/>
      <c r="U672" s="1"/>
      <c r="V672" s="1" t="s">
        <v>13674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20322</v>
      </c>
      <c r="F673" s="1" t="s">
        <v>20945</v>
      </c>
      <c r="G673" s="1" t="s">
        <v>21566</v>
      </c>
      <c r="H673" s="1" t="s">
        <v>22169</v>
      </c>
      <c r="I673" s="1" t="s">
        <v>10479</v>
      </c>
      <c r="J673" s="1"/>
      <c r="K673" s="1" t="s">
        <v>22385</v>
      </c>
      <c r="L673" s="1" t="s">
        <v>671</v>
      </c>
      <c r="M673" s="1" t="s">
        <v>12131</v>
      </c>
      <c r="N673" s="1" t="s">
        <v>13132</v>
      </c>
      <c r="O673" s="1" t="s">
        <v>671</v>
      </c>
      <c r="P673" s="1" t="s">
        <v>22401</v>
      </c>
      <c r="Q673" s="1" t="s">
        <v>22401</v>
      </c>
      <c r="R673" s="1" t="s">
        <v>13661</v>
      </c>
      <c r="S673" s="1" t="s">
        <v>671</v>
      </c>
      <c r="T673" s="1"/>
      <c r="U673" s="1"/>
      <c r="V673" s="1" t="s">
        <v>13674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20323</v>
      </c>
      <c r="F674" s="1" t="s">
        <v>20946</v>
      </c>
      <c r="G674" s="1" t="s">
        <v>21567</v>
      </c>
      <c r="H674" s="1" t="s">
        <v>22170</v>
      </c>
      <c r="I674" s="1" t="s">
        <v>10480</v>
      </c>
      <c r="J674" s="1"/>
      <c r="K674" s="1" t="s">
        <v>22385</v>
      </c>
      <c r="L674" s="1" t="s">
        <v>672</v>
      </c>
      <c r="M674" s="1" t="s">
        <v>12132</v>
      </c>
      <c r="N674" s="1" t="s">
        <v>13132</v>
      </c>
      <c r="O674" s="1" t="s">
        <v>672</v>
      </c>
      <c r="P674" s="1" t="s">
        <v>22401</v>
      </c>
      <c r="Q674" s="1" t="s">
        <v>22401</v>
      </c>
      <c r="R674" s="1" t="s">
        <v>13661</v>
      </c>
      <c r="S674" s="1" t="s">
        <v>672</v>
      </c>
      <c r="T674" s="1"/>
      <c r="U674" s="1"/>
      <c r="V674" s="1" t="s">
        <v>13674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20324</v>
      </c>
      <c r="F675" s="1" t="s">
        <v>20947</v>
      </c>
      <c r="G675" s="1" t="s">
        <v>21568</v>
      </c>
      <c r="H675" s="1" t="s">
        <v>22171</v>
      </c>
      <c r="I675" s="1" t="s">
        <v>10481</v>
      </c>
      <c r="J675" s="1"/>
      <c r="K675" s="1" t="s">
        <v>22385</v>
      </c>
      <c r="L675" s="1" t="s">
        <v>673</v>
      </c>
      <c r="M675" s="1" t="s">
        <v>12133</v>
      </c>
      <c r="N675" s="1" t="s">
        <v>13132</v>
      </c>
      <c r="O675" s="1" t="s">
        <v>673</v>
      </c>
      <c r="P675" s="1" t="s">
        <v>22401</v>
      </c>
      <c r="Q675" s="1" t="s">
        <v>22401</v>
      </c>
      <c r="R675" s="1" t="s">
        <v>13661</v>
      </c>
      <c r="S675" s="1" t="s">
        <v>673</v>
      </c>
      <c r="T675" s="1"/>
      <c r="U675" s="1"/>
      <c r="V675" s="1" t="s">
        <v>13674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7318</v>
      </c>
      <c r="H676" s="1" t="s">
        <v>8909</v>
      </c>
      <c r="I676" s="1" t="s">
        <v>10482</v>
      </c>
      <c r="J676" s="1"/>
      <c r="K676" s="1" t="s">
        <v>22385</v>
      </c>
      <c r="L676" s="1" t="s">
        <v>674</v>
      </c>
      <c r="M676" s="1" t="s">
        <v>12134</v>
      </c>
      <c r="N676" s="1" t="s">
        <v>13132</v>
      </c>
      <c r="O676" s="1" t="s">
        <v>674</v>
      </c>
      <c r="P676" s="1" t="s">
        <v>22402</v>
      </c>
      <c r="Q676" s="1" t="s">
        <v>22692</v>
      </c>
      <c r="R676" s="1" t="s">
        <v>13661</v>
      </c>
      <c r="S676" s="1" t="s">
        <v>674</v>
      </c>
      <c r="T676" s="1" t="s">
        <v>23192</v>
      </c>
      <c r="U676" s="1"/>
      <c r="V676" s="1" t="s">
        <v>13674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7319</v>
      </c>
      <c r="H677" s="1" t="s">
        <v>8910</v>
      </c>
      <c r="I677" s="1" t="s">
        <v>10483</v>
      </c>
      <c r="J677" s="1"/>
      <c r="K677" s="1" t="s">
        <v>22385</v>
      </c>
      <c r="L677" s="1" t="s">
        <v>675</v>
      </c>
      <c r="M677" s="1" t="s">
        <v>12135</v>
      </c>
      <c r="N677" s="1" t="s">
        <v>13132</v>
      </c>
      <c r="O677" s="1" t="s">
        <v>675</v>
      </c>
      <c r="P677" s="1" t="s">
        <v>22402</v>
      </c>
      <c r="Q677" s="1" t="s">
        <v>22693</v>
      </c>
      <c r="R677" s="1" t="s">
        <v>13661</v>
      </c>
      <c r="S677" s="1" t="s">
        <v>675</v>
      </c>
      <c r="T677" s="1"/>
      <c r="U677" s="1"/>
      <c r="V677" s="1" t="s">
        <v>13674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7320</v>
      </c>
      <c r="H678" s="1" t="s">
        <v>8911</v>
      </c>
      <c r="I678" s="1" t="s">
        <v>10484</v>
      </c>
      <c r="J678" s="1"/>
      <c r="K678" s="1" t="s">
        <v>22385</v>
      </c>
      <c r="L678" s="1" t="s">
        <v>676</v>
      </c>
      <c r="M678" s="1" t="s">
        <v>12136</v>
      </c>
      <c r="N678" s="1" t="s">
        <v>13132</v>
      </c>
      <c r="O678" s="1" t="s">
        <v>676</v>
      </c>
      <c r="P678" s="1" t="s">
        <v>22402</v>
      </c>
      <c r="Q678" s="1" t="s">
        <v>22694</v>
      </c>
      <c r="R678" s="1" t="s">
        <v>13661</v>
      </c>
      <c r="S678" s="1" t="s">
        <v>676</v>
      </c>
      <c r="T678" s="1"/>
      <c r="U678" s="1"/>
      <c r="V678" s="1" t="s">
        <v>13674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4064</v>
      </c>
      <c r="G679" s="1" t="s">
        <v>7321</v>
      </c>
      <c r="H679" s="1" t="s">
        <v>8912</v>
      </c>
      <c r="I679" s="1" t="s">
        <v>10485</v>
      </c>
      <c r="J679" s="1"/>
      <c r="K679" s="1" t="s">
        <v>22385</v>
      </c>
      <c r="L679" s="1" t="s">
        <v>677</v>
      </c>
      <c r="M679" s="1" t="s">
        <v>12137</v>
      </c>
      <c r="N679" s="1" t="s">
        <v>13132</v>
      </c>
      <c r="O679" s="1" t="s">
        <v>677</v>
      </c>
      <c r="P679" s="1" t="s">
        <v>22402</v>
      </c>
      <c r="Q679" s="1" t="s">
        <v>22695</v>
      </c>
      <c r="R679" s="1" t="s">
        <v>13661</v>
      </c>
      <c r="S679" s="1" t="s">
        <v>677</v>
      </c>
      <c r="T679" s="1"/>
      <c r="U679" s="1"/>
      <c r="V679" s="1" t="s">
        <v>13674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14218</v>
      </c>
      <c r="F680" s="1" t="s">
        <v>15047</v>
      </c>
      <c r="G680" s="1" t="s">
        <v>14218</v>
      </c>
      <c r="H680" s="1" t="s">
        <v>16670</v>
      </c>
      <c r="I680" s="1" t="s">
        <v>10486</v>
      </c>
      <c r="J680" s="1"/>
      <c r="K680" s="1" t="s">
        <v>22385</v>
      </c>
      <c r="L680" s="1" t="s">
        <v>678</v>
      </c>
      <c r="M680" s="1" t="s">
        <v>12138</v>
      </c>
      <c r="N680" s="1" t="s">
        <v>13132</v>
      </c>
      <c r="O680" s="1" t="s">
        <v>678</v>
      </c>
      <c r="P680" s="1" t="s">
        <v>22402</v>
      </c>
      <c r="Q680" s="1" t="s">
        <v>22696</v>
      </c>
      <c r="R680" s="1" t="s">
        <v>13661</v>
      </c>
      <c r="S680" s="1" t="s">
        <v>678</v>
      </c>
      <c r="T680" s="1"/>
      <c r="U680" s="1"/>
      <c r="V680" s="1" t="s">
        <v>13674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7322</v>
      </c>
      <c r="H681" s="1" t="s">
        <v>8914</v>
      </c>
      <c r="I681" s="1" t="s">
        <v>10487</v>
      </c>
      <c r="J681" s="1"/>
      <c r="K681" s="1" t="s">
        <v>22385</v>
      </c>
      <c r="L681" s="1" t="s">
        <v>679</v>
      </c>
      <c r="M681" s="1" t="s">
        <v>12139</v>
      </c>
      <c r="N681" s="1" t="s">
        <v>13132</v>
      </c>
      <c r="O681" s="1" t="s">
        <v>679</v>
      </c>
      <c r="P681" s="1" t="s">
        <v>22402</v>
      </c>
      <c r="Q681" s="1" t="s">
        <v>22697</v>
      </c>
      <c r="R681" s="1" t="s">
        <v>13661</v>
      </c>
      <c r="S681" s="1" t="s">
        <v>679</v>
      </c>
      <c r="T681" s="1"/>
      <c r="U681" s="1"/>
      <c r="V681" s="1" t="s">
        <v>13674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5710</v>
      </c>
      <c r="G682" s="1" t="s">
        <v>4067</v>
      </c>
      <c r="H682" s="1" t="s">
        <v>8915</v>
      </c>
      <c r="I682" s="1" t="s">
        <v>10488</v>
      </c>
      <c r="J682" s="1"/>
      <c r="K682" s="1" t="s">
        <v>22385</v>
      </c>
      <c r="L682" s="1" t="s">
        <v>680</v>
      </c>
      <c r="M682" s="1" t="s">
        <v>12140</v>
      </c>
      <c r="N682" s="1" t="s">
        <v>13132</v>
      </c>
      <c r="O682" s="1" t="s">
        <v>680</v>
      </c>
      <c r="P682" s="1" t="s">
        <v>22402</v>
      </c>
      <c r="Q682" s="1" t="s">
        <v>22698</v>
      </c>
      <c r="R682" s="1" t="s">
        <v>13661</v>
      </c>
      <c r="S682" s="1" t="s">
        <v>680</v>
      </c>
      <c r="T682" s="1"/>
      <c r="U682" s="1"/>
      <c r="V682" s="1" t="s">
        <v>13674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5711</v>
      </c>
      <c r="G683" s="1" t="s">
        <v>7323</v>
      </c>
      <c r="H683" s="1" t="s">
        <v>8916</v>
      </c>
      <c r="I683" s="1" t="s">
        <v>10489</v>
      </c>
      <c r="J683" s="1"/>
      <c r="K683" s="1" t="s">
        <v>22385</v>
      </c>
      <c r="L683" s="1" t="s">
        <v>681</v>
      </c>
      <c r="M683" s="1" t="s">
        <v>12141</v>
      </c>
      <c r="N683" s="1" t="s">
        <v>13132</v>
      </c>
      <c r="O683" s="1" t="s">
        <v>681</v>
      </c>
      <c r="P683" s="1" t="s">
        <v>22402</v>
      </c>
      <c r="Q683" s="1" t="s">
        <v>22699</v>
      </c>
      <c r="R683" s="1" t="s">
        <v>13661</v>
      </c>
      <c r="S683" s="1" t="s">
        <v>681</v>
      </c>
      <c r="T683" s="1"/>
      <c r="U683" s="1"/>
      <c r="V683" s="1" t="s">
        <v>13674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20325</v>
      </c>
      <c r="F684" s="1" t="s">
        <v>20948</v>
      </c>
      <c r="G684" s="1" t="s">
        <v>21569</v>
      </c>
      <c r="H684" s="1" t="s">
        <v>22172</v>
      </c>
      <c r="I684" s="1" t="s">
        <v>10490</v>
      </c>
      <c r="J684" s="1"/>
      <c r="K684" s="1" t="s">
        <v>22385</v>
      </c>
      <c r="L684" s="1" t="s">
        <v>682</v>
      </c>
      <c r="M684" s="1" t="s">
        <v>12142</v>
      </c>
      <c r="N684" s="1" t="s">
        <v>13132</v>
      </c>
      <c r="O684" s="1" t="s">
        <v>682</v>
      </c>
      <c r="P684" s="1" t="s">
        <v>22402</v>
      </c>
      <c r="Q684" s="1" t="s">
        <v>22700</v>
      </c>
      <c r="R684" s="1" t="s">
        <v>13661</v>
      </c>
      <c r="S684" s="1" t="s">
        <v>682</v>
      </c>
      <c r="T684" s="1"/>
      <c r="U684" s="1"/>
      <c r="V684" s="1" t="s">
        <v>13674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14221</v>
      </c>
      <c r="F685" s="1" t="s">
        <v>14221</v>
      </c>
      <c r="G685" s="1" t="s">
        <v>15868</v>
      </c>
      <c r="H685" s="1" t="s">
        <v>16673</v>
      </c>
      <c r="I685" s="1" t="s">
        <v>10491</v>
      </c>
      <c r="J685" s="1"/>
      <c r="K685" s="1" t="s">
        <v>22385</v>
      </c>
      <c r="L685" s="1" t="s">
        <v>683</v>
      </c>
      <c r="M685" s="1" t="s">
        <v>12143</v>
      </c>
      <c r="N685" s="1" t="s">
        <v>13132</v>
      </c>
      <c r="O685" s="1" t="s">
        <v>683</v>
      </c>
      <c r="P685" s="1" t="s">
        <v>22402</v>
      </c>
      <c r="Q685" s="1" t="s">
        <v>22701</v>
      </c>
      <c r="R685" s="1" t="s">
        <v>13661</v>
      </c>
      <c r="S685" s="1" t="s">
        <v>683</v>
      </c>
      <c r="T685" s="1"/>
      <c r="U685" s="1"/>
      <c r="V685" s="1" t="s">
        <v>13674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7326</v>
      </c>
      <c r="H686" s="1" t="s">
        <v>8919</v>
      </c>
      <c r="I686" s="1" t="s">
        <v>10492</v>
      </c>
      <c r="J686" s="1"/>
      <c r="K686" s="1" t="s">
        <v>22385</v>
      </c>
      <c r="L686" s="1" t="s">
        <v>684</v>
      </c>
      <c r="M686" s="1" t="s">
        <v>12144</v>
      </c>
      <c r="N686" s="1" t="s">
        <v>13132</v>
      </c>
      <c r="O686" s="1" t="s">
        <v>684</v>
      </c>
      <c r="P686" s="1" t="s">
        <v>22402</v>
      </c>
      <c r="Q686" s="1" t="s">
        <v>22702</v>
      </c>
      <c r="R686" s="1" t="s">
        <v>13661</v>
      </c>
      <c r="S686" s="1" t="s">
        <v>684</v>
      </c>
      <c r="T686" s="1"/>
      <c r="U686" s="1"/>
      <c r="V686" s="1" t="s">
        <v>13674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14223</v>
      </c>
      <c r="F687" s="1" t="s">
        <v>15051</v>
      </c>
      <c r="G687" s="1" t="s">
        <v>15870</v>
      </c>
      <c r="H687" s="1" t="s">
        <v>16675</v>
      </c>
      <c r="I687" s="1" t="s">
        <v>10493</v>
      </c>
      <c r="J687" s="1"/>
      <c r="K687" s="1" t="s">
        <v>22385</v>
      </c>
      <c r="L687" s="1" t="s">
        <v>685</v>
      </c>
      <c r="M687" s="1" t="s">
        <v>12145</v>
      </c>
      <c r="N687" s="1" t="s">
        <v>13132</v>
      </c>
      <c r="O687" s="1" t="s">
        <v>685</v>
      </c>
      <c r="P687" s="1" t="s">
        <v>22402</v>
      </c>
      <c r="Q687" s="1" t="s">
        <v>22703</v>
      </c>
      <c r="R687" s="1" t="s">
        <v>13661</v>
      </c>
      <c r="S687" s="1" t="s">
        <v>685</v>
      </c>
      <c r="T687" s="1"/>
      <c r="U687" s="1"/>
      <c r="V687" s="1" t="s">
        <v>13674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20326</v>
      </c>
      <c r="F688" s="1" t="s">
        <v>20949</v>
      </c>
      <c r="G688" s="1" t="s">
        <v>21570</v>
      </c>
      <c r="H688" s="1" t="s">
        <v>22173</v>
      </c>
      <c r="I688" s="1" t="s">
        <v>10494</v>
      </c>
      <c r="J688" s="1"/>
      <c r="K688" s="1" t="s">
        <v>22385</v>
      </c>
      <c r="L688" s="1" t="s">
        <v>686</v>
      </c>
      <c r="M688" s="1" t="s">
        <v>12146</v>
      </c>
      <c r="N688" s="1" t="s">
        <v>13132</v>
      </c>
      <c r="O688" s="1" t="s">
        <v>686</v>
      </c>
      <c r="P688" s="1" t="s">
        <v>22403</v>
      </c>
      <c r="Q688" s="1" t="s">
        <v>22403</v>
      </c>
      <c r="R688" s="1" t="s">
        <v>13661</v>
      </c>
      <c r="S688" s="1" t="s">
        <v>686</v>
      </c>
      <c r="T688" s="1"/>
      <c r="U688" s="1" t="s">
        <v>23214</v>
      </c>
      <c r="V688" s="1" t="s">
        <v>13674</v>
      </c>
      <c r="W688" s="1" t="s">
        <v>686</v>
      </c>
      <c r="X688" s="1"/>
      <c r="Y688" t="s">
        <v>23239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20327</v>
      </c>
      <c r="F689" s="1" t="s">
        <v>20950</v>
      </c>
      <c r="G689" s="1" t="s">
        <v>20327</v>
      </c>
      <c r="H689" s="1" t="s">
        <v>22174</v>
      </c>
      <c r="I689" s="1" t="s">
        <v>10495</v>
      </c>
      <c r="J689" s="1"/>
      <c r="K689" s="1" t="s">
        <v>22385</v>
      </c>
      <c r="L689" s="1" t="s">
        <v>687</v>
      </c>
      <c r="M689" s="1" t="s">
        <v>12147</v>
      </c>
      <c r="N689" s="1" t="s">
        <v>13132</v>
      </c>
      <c r="O689" s="1" t="s">
        <v>687</v>
      </c>
      <c r="P689" s="1" t="s">
        <v>22403</v>
      </c>
      <c r="Q689" s="1" t="s">
        <v>22403</v>
      </c>
      <c r="R689" s="1" t="s">
        <v>13661</v>
      </c>
      <c r="S689" s="1" t="s">
        <v>687</v>
      </c>
      <c r="T689" s="1"/>
      <c r="U689" s="1"/>
      <c r="V689" s="1" t="s">
        <v>13674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14224</v>
      </c>
      <c r="F690" s="1" t="s">
        <v>15052</v>
      </c>
      <c r="G690" s="1" t="s">
        <v>15871</v>
      </c>
      <c r="H690" s="1" t="s">
        <v>16676</v>
      </c>
      <c r="I690" s="1" t="s">
        <v>10496</v>
      </c>
      <c r="J690" s="1"/>
      <c r="K690" s="1" t="s">
        <v>22385</v>
      </c>
      <c r="L690" s="1" t="s">
        <v>688</v>
      </c>
      <c r="M690" s="1" t="s">
        <v>12148</v>
      </c>
      <c r="N690" s="1" t="s">
        <v>13132</v>
      </c>
      <c r="O690" s="1" t="s">
        <v>688</v>
      </c>
      <c r="P690" s="1" t="s">
        <v>22403</v>
      </c>
      <c r="Q690" s="1" t="s">
        <v>22403</v>
      </c>
      <c r="R690" s="1" t="s">
        <v>13661</v>
      </c>
      <c r="S690" s="1" t="s">
        <v>688</v>
      </c>
      <c r="T690" s="1"/>
      <c r="U690" s="1"/>
      <c r="V690" s="1" t="s">
        <v>13674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20328</v>
      </c>
      <c r="F691" s="1" t="s">
        <v>20951</v>
      </c>
      <c r="G691" s="1" t="s">
        <v>21571</v>
      </c>
      <c r="H691" s="1" t="s">
        <v>22175</v>
      </c>
      <c r="I691" s="1" t="s">
        <v>10497</v>
      </c>
      <c r="J691" s="1"/>
      <c r="K691" s="1" t="s">
        <v>22385</v>
      </c>
      <c r="L691" s="1" t="s">
        <v>689</v>
      </c>
      <c r="M691" s="1" t="s">
        <v>12149</v>
      </c>
      <c r="N691" s="1" t="s">
        <v>13132</v>
      </c>
      <c r="O691" s="1" t="s">
        <v>689</v>
      </c>
      <c r="P691" s="1" t="s">
        <v>22403</v>
      </c>
      <c r="Q691" s="1" t="s">
        <v>22403</v>
      </c>
      <c r="R691" s="1" t="s">
        <v>13661</v>
      </c>
      <c r="S691" s="1" t="s">
        <v>689</v>
      </c>
      <c r="T691" s="1"/>
      <c r="U691" s="1"/>
      <c r="V691" s="1" t="s">
        <v>13674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14225</v>
      </c>
      <c r="F692" s="1" t="s">
        <v>15053</v>
      </c>
      <c r="G692" s="1" t="s">
        <v>15872</v>
      </c>
      <c r="H692" s="1" t="s">
        <v>16677</v>
      </c>
      <c r="I692" s="1" t="s">
        <v>10498</v>
      </c>
      <c r="J692" s="1"/>
      <c r="K692" s="1" t="s">
        <v>22385</v>
      </c>
      <c r="L692" s="1" t="s">
        <v>690</v>
      </c>
      <c r="M692" s="1" t="s">
        <v>12150</v>
      </c>
      <c r="N692" s="1" t="s">
        <v>13132</v>
      </c>
      <c r="O692" s="1" t="s">
        <v>690</v>
      </c>
      <c r="P692" s="1" t="s">
        <v>22404</v>
      </c>
      <c r="Q692" s="1" t="s">
        <v>22704</v>
      </c>
      <c r="R692" s="1" t="s">
        <v>13661</v>
      </c>
      <c r="S692" s="1" t="s">
        <v>690</v>
      </c>
      <c r="T692" s="1" t="s">
        <v>23193</v>
      </c>
      <c r="U692" s="1"/>
      <c r="V692" s="1" t="s">
        <v>13674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20329</v>
      </c>
      <c r="F693" s="1" t="s">
        <v>20952</v>
      </c>
      <c r="G693" s="1" t="s">
        <v>21572</v>
      </c>
      <c r="H693" s="1" t="s">
        <v>22176</v>
      </c>
      <c r="I693" s="1" t="s">
        <v>10499</v>
      </c>
      <c r="J693" s="1"/>
      <c r="K693" s="1" t="s">
        <v>22385</v>
      </c>
      <c r="L693" s="1" t="s">
        <v>691</v>
      </c>
      <c r="M693" s="1" t="s">
        <v>12151</v>
      </c>
      <c r="N693" s="1" t="s">
        <v>13132</v>
      </c>
      <c r="O693" s="1" t="s">
        <v>691</v>
      </c>
      <c r="P693" s="1" t="s">
        <v>22404</v>
      </c>
      <c r="Q693" s="1" t="s">
        <v>22705</v>
      </c>
      <c r="R693" s="1" t="s">
        <v>13661</v>
      </c>
      <c r="S693" s="1" t="s">
        <v>691</v>
      </c>
      <c r="T693" s="1"/>
      <c r="U693" s="1"/>
      <c r="V693" s="1" t="s">
        <v>13674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20330</v>
      </c>
      <c r="F694" s="1" t="s">
        <v>20953</v>
      </c>
      <c r="G694" s="1" t="s">
        <v>21573</v>
      </c>
      <c r="H694" s="1" t="s">
        <v>20964</v>
      </c>
      <c r="I694" s="1" t="s">
        <v>10500</v>
      </c>
      <c r="J694" s="1"/>
      <c r="K694" s="1" t="s">
        <v>22385</v>
      </c>
      <c r="L694" s="1" t="s">
        <v>692</v>
      </c>
      <c r="M694" s="1" t="s">
        <v>12152</v>
      </c>
      <c r="N694" s="1" t="s">
        <v>13132</v>
      </c>
      <c r="O694" s="1" t="s">
        <v>692</v>
      </c>
      <c r="P694" s="1" t="s">
        <v>22404</v>
      </c>
      <c r="Q694" s="1" t="s">
        <v>22706</v>
      </c>
      <c r="R694" s="1" t="s">
        <v>13661</v>
      </c>
      <c r="S694" s="1" t="s">
        <v>692</v>
      </c>
      <c r="T694" s="1"/>
      <c r="U694" s="1"/>
      <c r="V694" s="1" t="s">
        <v>13674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20331</v>
      </c>
      <c r="F695" s="1" t="s">
        <v>20954</v>
      </c>
      <c r="G695" s="1" t="s">
        <v>21574</v>
      </c>
      <c r="H695" s="1" t="s">
        <v>22177</v>
      </c>
      <c r="I695" s="1" t="s">
        <v>10501</v>
      </c>
      <c r="J695" s="1"/>
      <c r="K695" s="1" t="s">
        <v>22385</v>
      </c>
      <c r="L695" s="1" t="s">
        <v>693</v>
      </c>
      <c r="M695" s="1" t="s">
        <v>12153</v>
      </c>
      <c r="N695" s="1" t="s">
        <v>13132</v>
      </c>
      <c r="O695" s="1" t="s">
        <v>693</v>
      </c>
      <c r="P695" s="1" t="s">
        <v>22404</v>
      </c>
      <c r="Q695" s="1" t="s">
        <v>22707</v>
      </c>
      <c r="R695" s="1" t="s">
        <v>13661</v>
      </c>
      <c r="S695" s="1" t="s">
        <v>693</v>
      </c>
      <c r="T695" s="1"/>
      <c r="U695" s="1"/>
      <c r="V695" s="1" t="s">
        <v>13674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20332</v>
      </c>
      <c r="F696" s="1" t="s">
        <v>20955</v>
      </c>
      <c r="G696" s="1" t="s">
        <v>21575</v>
      </c>
      <c r="H696" s="1" t="s">
        <v>22178</v>
      </c>
      <c r="I696" s="1" t="s">
        <v>10502</v>
      </c>
      <c r="J696" s="1"/>
      <c r="K696" s="1" t="s">
        <v>22385</v>
      </c>
      <c r="L696" s="1" t="s">
        <v>694</v>
      </c>
      <c r="M696" s="1" t="s">
        <v>12154</v>
      </c>
      <c r="N696" s="1" t="s">
        <v>13132</v>
      </c>
      <c r="O696" s="1" t="s">
        <v>694</v>
      </c>
      <c r="P696" s="1" t="s">
        <v>22404</v>
      </c>
      <c r="Q696" s="1" t="s">
        <v>22708</v>
      </c>
      <c r="R696" s="1" t="s">
        <v>13661</v>
      </c>
      <c r="S696" s="1" t="s">
        <v>694</v>
      </c>
      <c r="T696" s="1"/>
      <c r="U696" s="1"/>
      <c r="V696" s="1" t="s">
        <v>13674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20333</v>
      </c>
      <c r="F697" s="1" t="s">
        <v>20956</v>
      </c>
      <c r="G697" s="1" t="s">
        <v>21576</v>
      </c>
      <c r="H697" s="1" t="s">
        <v>22179</v>
      </c>
      <c r="I697" s="1" t="s">
        <v>10503</v>
      </c>
      <c r="J697" s="1"/>
      <c r="K697" s="1" t="s">
        <v>22385</v>
      </c>
      <c r="L697" s="1" t="s">
        <v>695</v>
      </c>
      <c r="M697" s="1" t="s">
        <v>12155</v>
      </c>
      <c r="N697" s="1" t="s">
        <v>13132</v>
      </c>
      <c r="O697" s="1" t="s">
        <v>695</v>
      </c>
      <c r="P697" s="1" t="s">
        <v>22404</v>
      </c>
      <c r="Q697" s="1" t="s">
        <v>22709</v>
      </c>
      <c r="R697" s="1" t="s">
        <v>13661</v>
      </c>
      <c r="S697" s="1" t="s">
        <v>695</v>
      </c>
      <c r="T697" s="1"/>
      <c r="U697" s="1"/>
      <c r="V697" s="1" t="s">
        <v>13674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7337</v>
      </c>
      <c r="H698" s="1" t="s">
        <v>8930</v>
      </c>
      <c r="I698" s="1" t="s">
        <v>10504</v>
      </c>
      <c r="J698" s="1"/>
      <c r="K698" s="1" t="s">
        <v>22385</v>
      </c>
      <c r="L698" s="1" t="s">
        <v>696</v>
      </c>
      <c r="M698" s="1" t="s">
        <v>12156</v>
      </c>
      <c r="N698" s="1" t="s">
        <v>13132</v>
      </c>
      <c r="O698" s="1" t="s">
        <v>696</v>
      </c>
      <c r="P698" s="1" t="s">
        <v>22404</v>
      </c>
      <c r="Q698" s="1" t="s">
        <v>22710</v>
      </c>
      <c r="R698" s="1" t="s">
        <v>13661</v>
      </c>
      <c r="S698" s="1" t="s">
        <v>696</v>
      </c>
      <c r="T698" s="1"/>
      <c r="U698" s="1"/>
      <c r="V698" s="1" t="s">
        <v>13674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20334</v>
      </c>
      <c r="F699" s="1" t="s">
        <v>20957</v>
      </c>
      <c r="G699" s="1" t="s">
        <v>21577</v>
      </c>
      <c r="H699" s="1" t="s">
        <v>22178</v>
      </c>
      <c r="I699" s="1" t="s">
        <v>10505</v>
      </c>
      <c r="J699" s="1"/>
      <c r="K699" s="1" t="s">
        <v>22385</v>
      </c>
      <c r="L699" s="1" t="s">
        <v>697</v>
      </c>
      <c r="M699" s="1" t="s">
        <v>12157</v>
      </c>
      <c r="N699" s="1" t="s">
        <v>13132</v>
      </c>
      <c r="O699" s="1" t="s">
        <v>697</v>
      </c>
      <c r="P699" s="1" t="s">
        <v>22404</v>
      </c>
      <c r="Q699" s="1" t="s">
        <v>22708</v>
      </c>
      <c r="R699" s="1" t="s">
        <v>13661</v>
      </c>
      <c r="S699" s="1" t="s">
        <v>697</v>
      </c>
      <c r="T699" s="1"/>
      <c r="U699" s="1"/>
      <c r="V699" s="1" t="s">
        <v>13674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20335</v>
      </c>
      <c r="F700" s="1" t="s">
        <v>20958</v>
      </c>
      <c r="G700" s="1" t="s">
        <v>21578</v>
      </c>
      <c r="H700" s="1" t="s">
        <v>22175</v>
      </c>
      <c r="I700" s="1" t="s">
        <v>10506</v>
      </c>
      <c r="J700" s="1"/>
      <c r="K700" s="1" t="s">
        <v>22385</v>
      </c>
      <c r="L700" s="1" t="s">
        <v>698</v>
      </c>
      <c r="M700" s="1" t="s">
        <v>12158</v>
      </c>
      <c r="N700" s="1" t="s">
        <v>13132</v>
      </c>
      <c r="O700" s="1" t="s">
        <v>698</v>
      </c>
      <c r="P700" s="1" t="s">
        <v>22404</v>
      </c>
      <c r="Q700" s="1" t="s">
        <v>22711</v>
      </c>
      <c r="R700" s="1" t="s">
        <v>13661</v>
      </c>
      <c r="S700" s="1" t="s">
        <v>698</v>
      </c>
      <c r="T700" s="1"/>
      <c r="U700" s="1"/>
      <c r="V700" s="1" t="s">
        <v>13674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20336</v>
      </c>
      <c r="F701" s="1" t="s">
        <v>20959</v>
      </c>
      <c r="G701" s="1" t="s">
        <v>21579</v>
      </c>
      <c r="H701" s="1" t="s">
        <v>22180</v>
      </c>
      <c r="I701" s="1" t="s">
        <v>10507</v>
      </c>
      <c r="J701" s="1"/>
      <c r="K701" s="1" t="s">
        <v>22385</v>
      </c>
      <c r="L701" s="1" t="s">
        <v>699</v>
      </c>
      <c r="M701" s="1" t="s">
        <v>12159</v>
      </c>
      <c r="N701" s="1" t="s">
        <v>13132</v>
      </c>
      <c r="O701" s="1" t="s">
        <v>699</v>
      </c>
      <c r="P701" s="1" t="s">
        <v>22404</v>
      </c>
      <c r="Q701" s="1" t="s">
        <v>22712</v>
      </c>
      <c r="R701" s="1" t="s">
        <v>13661</v>
      </c>
      <c r="S701" s="1" t="s">
        <v>699</v>
      </c>
      <c r="T701" s="1"/>
      <c r="U701" s="1"/>
      <c r="V701" s="1" t="s">
        <v>13674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20337</v>
      </c>
      <c r="F702" s="1" t="s">
        <v>20960</v>
      </c>
      <c r="G702" s="1" t="s">
        <v>21580</v>
      </c>
      <c r="H702" s="1" t="s">
        <v>22181</v>
      </c>
      <c r="I702" s="1" t="s">
        <v>10508</v>
      </c>
      <c r="J702" s="1"/>
      <c r="K702" s="1" t="s">
        <v>22385</v>
      </c>
      <c r="L702" s="1" t="s">
        <v>700</v>
      </c>
      <c r="M702" s="1" t="s">
        <v>12160</v>
      </c>
      <c r="N702" s="1" t="s">
        <v>13132</v>
      </c>
      <c r="O702" s="1" t="s">
        <v>700</v>
      </c>
      <c r="P702" s="1" t="s">
        <v>22404</v>
      </c>
      <c r="Q702" s="1" t="s">
        <v>22713</v>
      </c>
      <c r="R702" s="1" t="s">
        <v>13661</v>
      </c>
      <c r="S702" s="1" t="s">
        <v>700</v>
      </c>
      <c r="T702" s="1"/>
      <c r="U702" s="1"/>
      <c r="V702" s="1" t="s">
        <v>13674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5730</v>
      </c>
      <c r="G703" s="1" t="s">
        <v>7342</v>
      </c>
      <c r="H703" s="1" t="s">
        <v>8933</v>
      </c>
      <c r="I703" s="1" t="s">
        <v>10509</v>
      </c>
      <c r="J703" s="1"/>
      <c r="K703" s="1" t="s">
        <v>22385</v>
      </c>
      <c r="L703" s="1" t="s">
        <v>701</v>
      </c>
      <c r="M703" s="1" t="s">
        <v>12161</v>
      </c>
      <c r="N703" s="1" t="s">
        <v>13132</v>
      </c>
      <c r="O703" s="1" t="s">
        <v>701</v>
      </c>
      <c r="P703" s="1" t="s">
        <v>22404</v>
      </c>
      <c r="Q703" s="1" t="s">
        <v>22714</v>
      </c>
      <c r="R703" s="1" t="s">
        <v>13661</v>
      </c>
      <c r="S703" s="1" t="s">
        <v>701</v>
      </c>
      <c r="T703" s="1"/>
      <c r="U703" s="1"/>
      <c r="V703" s="1" t="s">
        <v>13674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5731</v>
      </c>
      <c r="G704" s="1" t="s">
        <v>7343</v>
      </c>
      <c r="H704" s="1" t="s">
        <v>8934</v>
      </c>
      <c r="I704" s="1" t="s">
        <v>10510</v>
      </c>
      <c r="J704" s="1"/>
      <c r="K704" s="1" t="s">
        <v>22385</v>
      </c>
      <c r="L704" s="1" t="s">
        <v>702</v>
      </c>
      <c r="M704" s="1" t="s">
        <v>12162</v>
      </c>
      <c r="N704" s="1" t="s">
        <v>13132</v>
      </c>
      <c r="O704" s="1" t="s">
        <v>702</v>
      </c>
      <c r="P704" s="1" t="s">
        <v>22404</v>
      </c>
      <c r="Q704" s="1" t="s">
        <v>22715</v>
      </c>
      <c r="R704" s="1" t="s">
        <v>13661</v>
      </c>
      <c r="S704" s="1" t="s">
        <v>702</v>
      </c>
      <c r="T704" s="1"/>
      <c r="U704" s="1"/>
      <c r="V704" s="1" t="s">
        <v>13674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4090</v>
      </c>
      <c r="G705" s="1" t="s">
        <v>7344</v>
      </c>
      <c r="H705" s="1" t="s">
        <v>8935</v>
      </c>
      <c r="I705" s="1" t="s">
        <v>10511</v>
      </c>
      <c r="J705" s="1"/>
      <c r="K705" s="1" t="s">
        <v>22385</v>
      </c>
      <c r="L705" s="1" t="s">
        <v>703</v>
      </c>
      <c r="M705" s="1" t="s">
        <v>12163</v>
      </c>
      <c r="N705" s="1" t="s">
        <v>13132</v>
      </c>
      <c r="O705" s="1" t="s">
        <v>703</v>
      </c>
      <c r="P705" s="1" t="s">
        <v>22404</v>
      </c>
      <c r="Q705" s="1" t="s">
        <v>22716</v>
      </c>
      <c r="R705" s="1" t="s">
        <v>13661</v>
      </c>
      <c r="S705" s="1" t="s">
        <v>703</v>
      </c>
      <c r="T705" s="1"/>
      <c r="U705" s="1"/>
      <c r="V705" s="1" t="s">
        <v>13674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14235</v>
      </c>
      <c r="F706" s="1" t="s">
        <v>15063</v>
      </c>
      <c r="G706" s="1" t="s">
        <v>15882</v>
      </c>
      <c r="H706" s="1" t="s">
        <v>16686</v>
      </c>
      <c r="I706" s="1" t="s">
        <v>10512</v>
      </c>
      <c r="J706" s="1"/>
      <c r="K706" s="1" t="s">
        <v>22385</v>
      </c>
      <c r="L706" s="1" t="s">
        <v>704</v>
      </c>
      <c r="M706" s="1" t="s">
        <v>12164</v>
      </c>
      <c r="N706" s="1" t="s">
        <v>13132</v>
      </c>
      <c r="O706" s="1" t="s">
        <v>704</v>
      </c>
      <c r="P706" s="1" t="s">
        <v>22404</v>
      </c>
      <c r="Q706" s="1" t="s">
        <v>22717</v>
      </c>
      <c r="R706" s="1" t="s">
        <v>13661</v>
      </c>
      <c r="S706" s="1" t="s">
        <v>704</v>
      </c>
      <c r="T706" s="1"/>
      <c r="U706" s="1"/>
      <c r="V706" s="1" t="s">
        <v>13674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5733</v>
      </c>
      <c r="G707" s="1" t="s">
        <v>7346</v>
      </c>
      <c r="H707" s="1" t="s">
        <v>8937</v>
      </c>
      <c r="I707" s="1" t="s">
        <v>10513</v>
      </c>
      <c r="J707" s="1"/>
      <c r="K707" s="1" t="s">
        <v>22385</v>
      </c>
      <c r="L707" s="1" t="s">
        <v>705</v>
      </c>
      <c r="M707" s="1" t="s">
        <v>12165</v>
      </c>
      <c r="N707" s="1" t="s">
        <v>13132</v>
      </c>
      <c r="O707" s="1" t="s">
        <v>705</v>
      </c>
      <c r="P707" s="1" t="s">
        <v>22404</v>
      </c>
      <c r="Q707" s="1" t="s">
        <v>22718</v>
      </c>
      <c r="R707" s="1" t="s">
        <v>13661</v>
      </c>
      <c r="S707" s="1" t="s">
        <v>705</v>
      </c>
      <c r="T707" s="1"/>
      <c r="U707" s="1"/>
      <c r="V707" s="1" t="s">
        <v>13674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7347</v>
      </c>
      <c r="H708" s="1" t="s">
        <v>8937</v>
      </c>
      <c r="I708" s="1" t="s">
        <v>10514</v>
      </c>
      <c r="J708" s="1"/>
      <c r="K708" s="1" t="s">
        <v>22385</v>
      </c>
      <c r="L708" s="1" t="s">
        <v>706</v>
      </c>
      <c r="M708" s="1" t="s">
        <v>12166</v>
      </c>
      <c r="N708" s="1" t="s">
        <v>13132</v>
      </c>
      <c r="O708" s="1" t="s">
        <v>706</v>
      </c>
      <c r="P708" s="1" t="s">
        <v>22404</v>
      </c>
      <c r="Q708" s="1" t="s">
        <v>22718</v>
      </c>
      <c r="R708" s="1" t="s">
        <v>13661</v>
      </c>
      <c r="S708" s="1" t="s">
        <v>706</v>
      </c>
      <c r="T708" s="1"/>
      <c r="U708" s="1"/>
      <c r="V708" s="1" t="s">
        <v>13674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5735</v>
      </c>
      <c r="G709" s="1" t="s">
        <v>7348</v>
      </c>
      <c r="H709" s="1" t="s">
        <v>8919</v>
      </c>
      <c r="I709" s="1" t="s">
        <v>10515</v>
      </c>
      <c r="J709" s="1"/>
      <c r="K709" s="1" t="s">
        <v>22385</v>
      </c>
      <c r="L709" s="1" t="s">
        <v>707</v>
      </c>
      <c r="M709" s="1" t="s">
        <v>12167</v>
      </c>
      <c r="N709" s="1" t="s">
        <v>13132</v>
      </c>
      <c r="O709" s="1" t="s">
        <v>707</v>
      </c>
      <c r="P709" s="1" t="s">
        <v>22404</v>
      </c>
      <c r="Q709" s="1" t="s">
        <v>22719</v>
      </c>
      <c r="R709" s="1" t="s">
        <v>13661</v>
      </c>
      <c r="S709" s="1" t="s">
        <v>707</v>
      </c>
      <c r="T709" s="1"/>
      <c r="U709" s="1"/>
      <c r="V709" s="1" t="s">
        <v>13674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20338</v>
      </c>
      <c r="F710" s="1" t="s">
        <v>20961</v>
      </c>
      <c r="G710" s="1" t="s">
        <v>21581</v>
      </c>
      <c r="H710" s="1" t="s">
        <v>22182</v>
      </c>
      <c r="I710" s="1" t="s">
        <v>10516</v>
      </c>
      <c r="J710" s="1"/>
      <c r="K710" s="1" t="s">
        <v>22385</v>
      </c>
      <c r="L710" s="1" t="s">
        <v>708</v>
      </c>
      <c r="M710" s="1" t="s">
        <v>12168</v>
      </c>
      <c r="N710" s="1" t="s">
        <v>13132</v>
      </c>
      <c r="O710" s="1" t="s">
        <v>708</v>
      </c>
      <c r="P710" s="1" t="s">
        <v>22404</v>
      </c>
      <c r="Q710" s="1" t="s">
        <v>22720</v>
      </c>
      <c r="R710" s="1" t="s">
        <v>13661</v>
      </c>
      <c r="S710" s="1" t="s">
        <v>708</v>
      </c>
      <c r="T710" s="1"/>
      <c r="U710" s="1"/>
      <c r="V710" s="1" t="s">
        <v>13674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20339</v>
      </c>
      <c r="F711" s="1" t="s">
        <v>20962</v>
      </c>
      <c r="G711" s="1" t="s">
        <v>21582</v>
      </c>
      <c r="H711" s="1" t="s">
        <v>22183</v>
      </c>
      <c r="I711" s="1" t="s">
        <v>10517</v>
      </c>
      <c r="J711" s="1"/>
      <c r="K711" s="1" t="s">
        <v>22385</v>
      </c>
      <c r="L711" s="1" t="s">
        <v>709</v>
      </c>
      <c r="M711" s="1" t="s">
        <v>12169</v>
      </c>
      <c r="N711" s="1" t="s">
        <v>13132</v>
      </c>
      <c r="O711" s="1" t="s">
        <v>709</v>
      </c>
      <c r="P711" s="1" t="s">
        <v>22404</v>
      </c>
      <c r="Q711" s="1" t="s">
        <v>22721</v>
      </c>
      <c r="R711" s="1" t="s">
        <v>13661</v>
      </c>
      <c r="S711" s="1" t="s">
        <v>709</v>
      </c>
      <c r="T711" s="1"/>
      <c r="U711" s="1"/>
      <c r="V711" s="1" t="s">
        <v>13674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20340</v>
      </c>
      <c r="F712" s="1" t="s">
        <v>20963</v>
      </c>
      <c r="G712" s="1" t="s">
        <v>21583</v>
      </c>
      <c r="H712" s="1" t="s">
        <v>22183</v>
      </c>
      <c r="I712" s="1" t="s">
        <v>10518</v>
      </c>
      <c r="J712" s="1"/>
      <c r="K712" s="1" t="s">
        <v>22385</v>
      </c>
      <c r="L712" s="1" t="s">
        <v>710</v>
      </c>
      <c r="M712" s="1" t="s">
        <v>12170</v>
      </c>
      <c r="N712" s="1" t="s">
        <v>13132</v>
      </c>
      <c r="O712" s="1" t="s">
        <v>710</v>
      </c>
      <c r="P712" s="1" t="s">
        <v>22404</v>
      </c>
      <c r="Q712" s="1" t="s">
        <v>22721</v>
      </c>
      <c r="R712" s="1" t="s">
        <v>13661</v>
      </c>
      <c r="S712" s="1" t="s">
        <v>710</v>
      </c>
      <c r="T712" s="1"/>
      <c r="U712" s="1"/>
      <c r="V712" s="1" t="s">
        <v>13674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14237</v>
      </c>
      <c r="F713" s="1" t="s">
        <v>15065</v>
      </c>
      <c r="G713" s="1" t="s">
        <v>15884</v>
      </c>
      <c r="H713" s="1" t="s">
        <v>16687</v>
      </c>
      <c r="I713" s="1" t="s">
        <v>10519</v>
      </c>
      <c r="J713" s="1"/>
      <c r="K713" s="1" t="s">
        <v>22385</v>
      </c>
      <c r="L713" s="1" t="s">
        <v>711</v>
      </c>
      <c r="M713" s="1" t="s">
        <v>12171</v>
      </c>
      <c r="N713" s="1" t="s">
        <v>13132</v>
      </c>
      <c r="O713" s="1" t="s">
        <v>711</v>
      </c>
      <c r="P713" s="1" t="s">
        <v>22404</v>
      </c>
      <c r="Q713" s="1" t="s">
        <v>22722</v>
      </c>
      <c r="R713" s="1" t="s">
        <v>13661</v>
      </c>
      <c r="S713" s="1" t="s">
        <v>711</v>
      </c>
      <c r="T713" s="1"/>
      <c r="U713" s="1"/>
      <c r="V713" s="1" t="s">
        <v>13674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20341</v>
      </c>
      <c r="F714" s="1" t="s">
        <v>20964</v>
      </c>
      <c r="G714" s="1" t="s">
        <v>21584</v>
      </c>
      <c r="H714" s="1" t="s">
        <v>20964</v>
      </c>
      <c r="I714" s="1" t="s">
        <v>10520</v>
      </c>
      <c r="J714" s="1"/>
      <c r="K714" s="1" t="s">
        <v>22385</v>
      </c>
      <c r="L714" s="1" t="s">
        <v>712</v>
      </c>
      <c r="M714" s="1" t="s">
        <v>12172</v>
      </c>
      <c r="N714" s="1" t="s">
        <v>13132</v>
      </c>
      <c r="O714" s="1" t="s">
        <v>712</v>
      </c>
      <c r="P714" s="1" t="s">
        <v>22404</v>
      </c>
      <c r="Q714" s="1" t="s">
        <v>22706</v>
      </c>
      <c r="R714" s="1" t="s">
        <v>13661</v>
      </c>
      <c r="S714" s="1" t="s">
        <v>712</v>
      </c>
      <c r="T714" s="1"/>
      <c r="U714" s="1"/>
      <c r="V714" s="1" t="s">
        <v>13674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5741</v>
      </c>
      <c r="G715" s="1" t="s">
        <v>7354</v>
      </c>
      <c r="H715" s="1" t="s">
        <v>8941</v>
      </c>
      <c r="I715" s="1" t="s">
        <v>10521</v>
      </c>
      <c r="J715" s="1"/>
      <c r="K715" s="1" t="s">
        <v>22385</v>
      </c>
      <c r="L715" s="1" t="s">
        <v>713</v>
      </c>
      <c r="M715" s="1" t="s">
        <v>12173</v>
      </c>
      <c r="N715" s="1" t="s">
        <v>13132</v>
      </c>
      <c r="O715" s="1" t="s">
        <v>713</v>
      </c>
      <c r="P715" s="1" t="s">
        <v>22404</v>
      </c>
      <c r="Q715" s="1" t="s">
        <v>22723</v>
      </c>
      <c r="R715" s="1" t="s">
        <v>13661</v>
      </c>
      <c r="S715" s="1" t="s">
        <v>713</v>
      </c>
      <c r="T715" s="1"/>
      <c r="U715" s="1"/>
      <c r="V715" s="1" t="s">
        <v>13674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20342</v>
      </c>
      <c r="F716" s="1" t="s">
        <v>20965</v>
      </c>
      <c r="G716" s="1" t="s">
        <v>21585</v>
      </c>
      <c r="H716" s="1" t="s">
        <v>22184</v>
      </c>
      <c r="I716" s="1" t="s">
        <v>10522</v>
      </c>
      <c r="J716" s="1"/>
      <c r="K716" s="1" t="s">
        <v>22385</v>
      </c>
      <c r="L716" s="1" t="s">
        <v>714</v>
      </c>
      <c r="M716" s="1" t="s">
        <v>12174</v>
      </c>
      <c r="N716" s="1" t="s">
        <v>13132</v>
      </c>
      <c r="O716" s="1" t="s">
        <v>714</v>
      </c>
      <c r="P716" s="1" t="s">
        <v>22404</v>
      </c>
      <c r="Q716" s="1" t="s">
        <v>22724</v>
      </c>
      <c r="R716" s="1" t="s">
        <v>13661</v>
      </c>
      <c r="S716" s="1" t="s">
        <v>714</v>
      </c>
      <c r="T716" s="1"/>
      <c r="U716" s="1"/>
      <c r="V716" s="1" t="s">
        <v>13674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20343</v>
      </c>
      <c r="F717" s="1" t="s">
        <v>20966</v>
      </c>
      <c r="G717" s="1" t="s">
        <v>21586</v>
      </c>
      <c r="H717" s="1" t="s">
        <v>22185</v>
      </c>
      <c r="I717" s="1" t="s">
        <v>10523</v>
      </c>
      <c r="J717" s="1"/>
      <c r="K717" s="1" t="s">
        <v>22385</v>
      </c>
      <c r="L717" s="1" t="s">
        <v>715</v>
      </c>
      <c r="M717" s="1" t="s">
        <v>12175</v>
      </c>
      <c r="N717" s="1" t="s">
        <v>13132</v>
      </c>
      <c r="O717" s="1" t="s">
        <v>715</v>
      </c>
      <c r="P717" s="1" t="s">
        <v>22404</v>
      </c>
      <c r="Q717" s="1" t="s">
        <v>22725</v>
      </c>
      <c r="R717" s="1" t="s">
        <v>13661</v>
      </c>
      <c r="S717" s="1" t="s">
        <v>715</v>
      </c>
      <c r="T717" s="1"/>
      <c r="U717" s="1"/>
      <c r="V717" s="1" t="s">
        <v>13674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20344</v>
      </c>
      <c r="F718" s="1" t="s">
        <v>20967</v>
      </c>
      <c r="G718" s="1" t="s">
        <v>21587</v>
      </c>
      <c r="H718" s="1" t="s">
        <v>22186</v>
      </c>
      <c r="I718" s="1" t="s">
        <v>10524</v>
      </c>
      <c r="J718" s="1"/>
      <c r="K718" s="1" t="s">
        <v>22385</v>
      </c>
      <c r="L718" s="1" t="s">
        <v>716</v>
      </c>
      <c r="M718" s="1" t="s">
        <v>12176</v>
      </c>
      <c r="N718" s="1" t="s">
        <v>13132</v>
      </c>
      <c r="O718" s="1" t="s">
        <v>716</v>
      </c>
      <c r="P718" s="1" t="s">
        <v>22404</v>
      </c>
      <c r="Q718" s="1" t="s">
        <v>22726</v>
      </c>
      <c r="R718" s="1" t="s">
        <v>13661</v>
      </c>
      <c r="S718" s="1" t="s">
        <v>716</v>
      </c>
      <c r="T718" s="1"/>
      <c r="U718" s="1"/>
      <c r="V718" s="1" t="s">
        <v>13674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5745</v>
      </c>
      <c r="G719" s="1" t="s">
        <v>7358</v>
      </c>
      <c r="H719" s="1" t="s">
        <v>8945</v>
      </c>
      <c r="I719" s="1" t="s">
        <v>10525</v>
      </c>
      <c r="J719" s="1"/>
      <c r="K719" s="1" t="s">
        <v>22385</v>
      </c>
      <c r="L719" s="1" t="s">
        <v>717</v>
      </c>
      <c r="M719" s="1" t="s">
        <v>12177</v>
      </c>
      <c r="N719" s="1" t="s">
        <v>13132</v>
      </c>
      <c r="O719" s="1" t="s">
        <v>717</v>
      </c>
      <c r="P719" s="1" t="s">
        <v>22404</v>
      </c>
      <c r="Q719" s="1" t="s">
        <v>22727</v>
      </c>
      <c r="R719" s="1" t="s">
        <v>13661</v>
      </c>
      <c r="S719" s="1" t="s">
        <v>717</v>
      </c>
      <c r="T719" s="1"/>
      <c r="U719" s="1"/>
      <c r="V719" s="1" t="s">
        <v>13674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20345</v>
      </c>
      <c r="F720" s="1" t="s">
        <v>20968</v>
      </c>
      <c r="G720" s="1" t="s">
        <v>21588</v>
      </c>
      <c r="H720" s="1" t="s">
        <v>22187</v>
      </c>
      <c r="I720" s="1" t="s">
        <v>10526</v>
      </c>
      <c r="J720" s="1"/>
      <c r="K720" s="1" t="s">
        <v>22385</v>
      </c>
      <c r="L720" s="1" t="s">
        <v>718</v>
      </c>
      <c r="M720" s="1" t="s">
        <v>12178</v>
      </c>
      <c r="N720" s="1" t="s">
        <v>13132</v>
      </c>
      <c r="O720" s="1" t="s">
        <v>718</v>
      </c>
      <c r="P720" s="1" t="s">
        <v>22404</v>
      </c>
      <c r="Q720" s="1" t="s">
        <v>22728</v>
      </c>
      <c r="R720" s="1" t="s">
        <v>13661</v>
      </c>
      <c r="S720" s="1" t="s">
        <v>718</v>
      </c>
      <c r="T720" s="1"/>
      <c r="U720" s="1"/>
      <c r="V720" s="1" t="s">
        <v>13674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20346</v>
      </c>
      <c r="F721" s="1" t="s">
        <v>20969</v>
      </c>
      <c r="G721" s="1" t="s">
        <v>21589</v>
      </c>
      <c r="H721" s="1" t="s">
        <v>22188</v>
      </c>
      <c r="I721" s="1" t="s">
        <v>10527</v>
      </c>
      <c r="J721" s="1"/>
      <c r="K721" s="1" t="s">
        <v>22385</v>
      </c>
      <c r="L721" s="1" t="s">
        <v>719</v>
      </c>
      <c r="M721" s="1" t="s">
        <v>12179</v>
      </c>
      <c r="N721" s="1" t="s">
        <v>13132</v>
      </c>
      <c r="O721" s="1" t="s">
        <v>719</v>
      </c>
      <c r="P721" s="1" t="s">
        <v>22404</v>
      </c>
      <c r="Q721" s="1" t="s">
        <v>22729</v>
      </c>
      <c r="R721" s="1" t="s">
        <v>13661</v>
      </c>
      <c r="S721" s="1" t="s">
        <v>719</v>
      </c>
      <c r="T721" s="1"/>
      <c r="U721" s="1"/>
      <c r="V721" s="1" t="s">
        <v>13674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14241</v>
      </c>
      <c r="F722" s="1" t="s">
        <v>15069</v>
      </c>
      <c r="G722" s="1" t="s">
        <v>15888</v>
      </c>
      <c r="H722" s="1" t="s">
        <v>16691</v>
      </c>
      <c r="I722" s="1" t="s">
        <v>10528</v>
      </c>
      <c r="J722" s="1"/>
      <c r="K722" s="1" t="s">
        <v>22385</v>
      </c>
      <c r="L722" s="1" t="s">
        <v>720</v>
      </c>
      <c r="M722" s="1" t="s">
        <v>12180</v>
      </c>
      <c r="N722" s="1" t="s">
        <v>13132</v>
      </c>
      <c r="O722" s="1" t="s">
        <v>720</v>
      </c>
      <c r="P722" s="1" t="s">
        <v>22404</v>
      </c>
      <c r="Q722" s="1" t="s">
        <v>22730</v>
      </c>
      <c r="R722" s="1" t="s">
        <v>13661</v>
      </c>
      <c r="S722" s="1" t="s">
        <v>720</v>
      </c>
      <c r="T722" s="1"/>
      <c r="U722" s="1"/>
      <c r="V722" s="1" t="s">
        <v>13674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5749</v>
      </c>
      <c r="G723" s="1" t="s">
        <v>7362</v>
      </c>
      <c r="H723" s="1" t="s">
        <v>8949</v>
      </c>
      <c r="I723" s="1" t="s">
        <v>10529</v>
      </c>
      <c r="J723" s="1"/>
      <c r="K723" s="1" t="s">
        <v>22385</v>
      </c>
      <c r="L723" s="1" t="s">
        <v>721</v>
      </c>
      <c r="M723" s="1" t="s">
        <v>12181</v>
      </c>
      <c r="N723" s="1" t="s">
        <v>13132</v>
      </c>
      <c r="O723" s="1" t="s">
        <v>721</v>
      </c>
      <c r="P723" s="1" t="s">
        <v>22404</v>
      </c>
      <c r="Q723" s="1" t="s">
        <v>22731</v>
      </c>
      <c r="R723" s="1" t="s">
        <v>13661</v>
      </c>
      <c r="S723" s="1" t="s">
        <v>721</v>
      </c>
      <c r="T723" s="1"/>
      <c r="U723" s="1"/>
      <c r="V723" s="1" t="s">
        <v>13674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20347</v>
      </c>
      <c r="F724" s="1" t="s">
        <v>20970</v>
      </c>
      <c r="G724" s="1" t="s">
        <v>21590</v>
      </c>
      <c r="H724" s="1" t="s">
        <v>22189</v>
      </c>
      <c r="I724" s="1" t="s">
        <v>9954</v>
      </c>
      <c r="J724" s="1"/>
      <c r="K724" s="1" t="s">
        <v>22385</v>
      </c>
      <c r="L724" s="1" t="s">
        <v>722</v>
      </c>
      <c r="M724" s="1" t="s">
        <v>12182</v>
      </c>
      <c r="N724" s="1" t="s">
        <v>13132</v>
      </c>
      <c r="O724" s="1" t="s">
        <v>722</v>
      </c>
      <c r="P724" s="1" t="s">
        <v>22404</v>
      </c>
      <c r="Q724" s="1" t="s">
        <v>22732</v>
      </c>
      <c r="R724" s="1" t="s">
        <v>13661</v>
      </c>
      <c r="S724" s="1" t="s">
        <v>722</v>
      </c>
      <c r="T724" s="1"/>
      <c r="U724" s="1"/>
      <c r="V724" s="1" t="s">
        <v>13674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20348</v>
      </c>
      <c r="F725" s="1" t="s">
        <v>20971</v>
      </c>
      <c r="G725" s="1" t="s">
        <v>21591</v>
      </c>
      <c r="H725" s="1" t="s">
        <v>22190</v>
      </c>
      <c r="I725" s="1" t="s">
        <v>10530</v>
      </c>
      <c r="J725" s="1"/>
      <c r="K725" s="1" t="s">
        <v>22385</v>
      </c>
      <c r="L725" s="1" t="s">
        <v>723</v>
      </c>
      <c r="M725" s="1" t="s">
        <v>12183</v>
      </c>
      <c r="N725" s="1" t="s">
        <v>13132</v>
      </c>
      <c r="O725" s="1" t="s">
        <v>723</v>
      </c>
      <c r="P725" s="1" t="s">
        <v>22404</v>
      </c>
      <c r="Q725" s="1" t="s">
        <v>22733</v>
      </c>
      <c r="R725" s="1" t="s">
        <v>13661</v>
      </c>
      <c r="S725" s="1" t="s">
        <v>723</v>
      </c>
      <c r="T725" s="1"/>
      <c r="U725" s="1"/>
      <c r="V725" s="1" t="s">
        <v>13674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20349</v>
      </c>
      <c r="F726" s="1" t="s">
        <v>20972</v>
      </c>
      <c r="G726" s="1" t="s">
        <v>21592</v>
      </c>
      <c r="H726" s="1" t="s">
        <v>22191</v>
      </c>
      <c r="I726" s="1" t="s">
        <v>10531</v>
      </c>
      <c r="J726" s="1"/>
      <c r="K726" s="1" t="s">
        <v>22385</v>
      </c>
      <c r="L726" s="1" t="s">
        <v>724</v>
      </c>
      <c r="M726" s="1" t="s">
        <v>12184</v>
      </c>
      <c r="N726" s="1" t="s">
        <v>13132</v>
      </c>
      <c r="O726" s="1" t="s">
        <v>724</v>
      </c>
      <c r="P726" s="1" t="s">
        <v>22404</v>
      </c>
      <c r="Q726" s="1" t="s">
        <v>22734</v>
      </c>
      <c r="R726" s="1" t="s">
        <v>13661</v>
      </c>
      <c r="S726" s="1" t="s">
        <v>724</v>
      </c>
      <c r="T726" s="1"/>
      <c r="U726" s="1"/>
      <c r="V726" s="1" t="s">
        <v>13674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20350</v>
      </c>
      <c r="F727" s="1" t="s">
        <v>20973</v>
      </c>
      <c r="G727" s="1" t="s">
        <v>21593</v>
      </c>
      <c r="H727" s="1" t="s">
        <v>22183</v>
      </c>
      <c r="I727" s="1" t="s">
        <v>10532</v>
      </c>
      <c r="J727" s="1"/>
      <c r="K727" s="1" t="s">
        <v>22385</v>
      </c>
      <c r="L727" s="1" t="s">
        <v>725</v>
      </c>
      <c r="M727" s="1" t="s">
        <v>12185</v>
      </c>
      <c r="N727" s="1" t="s">
        <v>13132</v>
      </c>
      <c r="O727" s="1" t="s">
        <v>725</v>
      </c>
      <c r="P727" s="1" t="s">
        <v>22404</v>
      </c>
      <c r="Q727" s="1" t="s">
        <v>22721</v>
      </c>
      <c r="R727" s="1" t="s">
        <v>13661</v>
      </c>
      <c r="S727" s="1" t="s">
        <v>725</v>
      </c>
      <c r="T727" s="1"/>
      <c r="U727" s="1"/>
      <c r="V727" s="1" t="s">
        <v>13674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5754</v>
      </c>
      <c r="G728" s="1" t="s">
        <v>7367</v>
      </c>
      <c r="H728" s="1" t="s">
        <v>8953</v>
      </c>
      <c r="I728" s="1" t="s">
        <v>10533</v>
      </c>
      <c r="J728" s="1"/>
      <c r="K728" s="1" t="s">
        <v>22385</v>
      </c>
      <c r="L728" s="1" t="s">
        <v>726</v>
      </c>
      <c r="M728" s="1" t="s">
        <v>12186</v>
      </c>
      <c r="N728" s="1" t="s">
        <v>13132</v>
      </c>
      <c r="O728" s="1" t="s">
        <v>726</v>
      </c>
      <c r="P728" s="1" t="s">
        <v>22404</v>
      </c>
      <c r="Q728" s="1" t="s">
        <v>22735</v>
      </c>
      <c r="R728" s="1" t="s">
        <v>13661</v>
      </c>
      <c r="S728" s="1" t="s">
        <v>726</v>
      </c>
      <c r="T728" s="1"/>
      <c r="U728" s="1"/>
      <c r="V728" s="1" t="s">
        <v>13674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5755</v>
      </c>
      <c r="G729" s="1" t="s">
        <v>4114</v>
      </c>
      <c r="H729" s="1" t="s">
        <v>8954</v>
      </c>
      <c r="I729" s="1" t="s">
        <v>10534</v>
      </c>
      <c r="J729" s="1"/>
      <c r="K729" s="1" t="s">
        <v>22385</v>
      </c>
      <c r="L729" s="1" t="s">
        <v>727</v>
      </c>
      <c r="M729" s="1" t="s">
        <v>12187</v>
      </c>
      <c r="N729" s="1" t="s">
        <v>13132</v>
      </c>
      <c r="O729" s="1" t="s">
        <v>727</v>
      </c>
      <c r="P729" s="1" t="s">
        <v>22404</v>
      </c>
      <c r="Q729" s="1" t="s">
        <v>22736</v>
      </c>
      <c r="R729" s="1" t="s">
        <v>13661</v>
      </c>
      <c r="S729" s="1" t="s">
        <v>727</v>
      </c>
      <c r="T729" s="1"/>
      <c r="U729" s="1"/>
      <c r="V729" s="1" t="s">
        <v>13674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14246</v>
      </c>
      <c r="F730" s="1" t="s">
        <v>15074</v>
      </c>
      <c r="G730" s="1" t="s">
        <v>15893</v>
      </c>
      <c r="H730" s="1" t="s">
        <v>16696</v>
      </c>
      <c r="I730" s="1" t="s">
        <v>10535</v>
      </c>
      <c r="J730" s="1"/>
      <c r="K730" s="1" t="s">
        <v>22385</v>
      </c>
      <c r="L730" s="1" t="s">
        <v>728</v>
      </c>
      <c r="M730" s="1" t="s">
        <v>12188</v>
      </c>
      <c r="N730" s="1" t="s">
        <v>13132</v>
      </c>
      <c r="O730" s="1" t="s">
        <v>728</v>
      </c>
      <c r="P730" s="1" t="s">
        <v>22404</v>
      </c>
      <c r="Q730" s="1" t="s">
        <v>22737</v>
      </c>
      <c r="R730" s="1" t="s">
        <v>13661</v>
      </c>
      <c r="S730" s="1" t="s">
        <v>728</v>
      </c>
      <c r="T730" s="1"/>
      <c r="U730" s="1"/>
      <c r="V730" s="1" t="s">
        <v>13674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14247</v>
      </c>
      <c r="F731" s="1" t="s">
        <v>15075</v>
      </c>
      <c r="G731" s="1" t="s">
        <v>15894</v>
      </c>
      <c r="H731" s="1" t="s">
        <v>16697</v>
      </c>
      <c r="I731" s="1" t="s">
        <v>10536</v>
      </c>
      <c r="J731" s="1"/>
      <c r="K731" s="1" t="s">
        <v>22385</v>
      </c>
      <c r="L731" s="1" t="s">
        <v>729</v>
      </c>
      <c r="M731" s="1" t="s">
        <v>12189</v>
      </c>
      <c r="N731" s="1" t="s">
        <v>13132</v>
      </c>
      <c r="O731" s="1" t="s">
        <v>729</v>
      </c>
      <c r="P731" s="1" t="s">
        <v>22404</v>
      </c>
      <c r="Q731" s="1" t="s">
        <v>22738</v>
      </c>
      <c r="R731" s="1" t="s">
        <v>13661</v>
      </c>
      <c r="S731" s="1" t="s">
        <v>729</v>
      </c>
      <c r="T731" s="1"/>
      <c r="U731" s="1"/>
      <c r="V731" s="1" t="s">
        <v>13674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20351</v>
      </c>
      <c r="F732" s="1" t="s">
        <v>20974</v>
      </c>
      <c r="G732" s="1" t="s">
        <v>21594</v>
      </c>
      <c r="H732" s="1" t="s">
        <v>22192</v>
      </c>
      <c r="I732" s="1" t="s">
        <v>10537</v>
      </c>
      <c r="J732" s="1"/>
      <c r="K732" s="1" t="s">
        <v>22385</v>
      </c>
      <c r="L732" s="1" t="s">
        <v>730</v>
      </c>
      <c r="M732" s="1" t="s">
        <v>12190</v>
      </c>
      <c r="N732" s="1" t="s">
        <v>13132</v>
      </c>
      <c r="O732" s="1" t="s">
        <v>730</v>
      </c>
      <c r="P732" s="1" t="s">
        <v>22404</v>
      </c>
      <c r="Q732" s="1" t="s">
        <v>22739</v>
      </c>
      <c r="R732" s="1" t="s">
        <v>13661</v>
      </c>
      <c r="S732" s="1" t="s">
        <v>730</v>
      </c>
      <c r="T732" s="1"/>
      <c r="U732" s="1"/>
      <c r="V732" s="1" t="s">
        <v>13674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20352</v>
      </c>
      <c r="F733" s="1" t="s">
        <v>20975</v>
      </c>
      <c r="G733" s="1" t="s">
        <v>21595</v>
      </c>
      <c r="H733" s="1" t="s">
        <v>22193</v>
      </c>
      <c r="I733" s="1" t="s">
        <v>10538</v>
      </c>
      <c r="J733" s="1"/>
      <c r="K733" s="1" t="s">
        <v>22385</v>
      </c>
      <c r="L733" s="1" t="s">
        <v>731</v>
      </c>
      <c r="M733" s="1" t="s">
        <v>12191</v>
      </c>
      <c r="N733" s="1" t="s">
        <v>13132</v>
      </c>
      <c r="O733" s="1" t="s">
        <v>731</v>
      </c>
      <c r="P733" s="1" t="s">
        <v>22404</v>
      </c>
      <c r="Q733" s="1" t="s">
        <v>22740</v>
      </c>
      <c r="R733" s="1" t="s">
        <v>13661</v>
      </c>
      <c r="S733" s="1" t="s">
        <v>731</v>
      </c>
      <c r="T733" s="1"/>
      <c r="U733" s="1"/>
      <c r="V733" s="1" t="s">
        <v>13674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5760</v>
      </c>
      <c r="G734" s="1" t="s">
        <v>7372</v>
      </c>
      <c r="H734" s="1" t="s">
        <v>8959</v>
      </c>
      <c r="I734" s="1" t="s">
        <v>10539</v>
      </c>
      <c r="J734" s="1"/>
      <c r="K734" s="1" t="s">
        <v>22385</v>
      </c>
      <c r="L734" s="1" t="s">
        <v>732</v>
      </c>
      <c r="M734" s="1" t="s">
        <v>12192</v>
      </c>
      <c r="N734" s="1" t="s">
        <v>13132</v>
      </c>
      <c r="O734" s="1" t="s">
        <v>732</v>
      </c>
      <c r="P734" s="1" t="s">
        <v>22404</v>
      </c>
      <c r="Q734" s="1" t="s">
        <v>22741</v>
      </c>
      <c r="R734" s="1" t="s">
        <v>13661</v>
      </c>
      <c r="S734" s="1" t="s">
        <v>732</v>
      </c>
      <c r="T734" s="1"/>
      <c r="U734" s="1"/>
      <c r="V734" s="1" t="s">
        <v>13674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20353</v>
      </c>
      <c r="F735" s="1" t="s">
        <v>20976</v>
      </c>
      <c r="G735" s="1" t="s">
        <v>21596</v>
      </c>
      <c r="H735" s="1" t="s">
        <v>22194</v>
      </c>
      <c r="I735" s="1" t="s">
        <v>10540</v>
      </c>
      <c r="J735" s="1"/>
      <c r="K735" s="1" t="s">
        <v>22385</v>
      </c>
      <c r="L735" s="1" t="s">
        <v>733</v>
      </c>
      <c r="M735" s="1" t="s">
        <v>12193</v>
      </c>
      <c r="N735" s="1" t="s">
        <v>13132</v>
      </c>
      <c r="O735" s="1" t="s">
        <v>733</v>
      </c>
      <c r="P735" s="1" t="s">
        <v>22404</v>
      </c>
      <c r="Q735" s="1" t="s">
        <v>22742</v>
      </c>
      <c r="R735" s="1" t="s">
        <v>13661</v>
      </c>
      <c r="S735" s="1" t="s">
        <v>733</v>
      </c>
      <c r="T735" s="1"/>
      <c r="U735" s="1"/>
      <c r="V735" s="1" t="s">
        <v>13674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5762</v>
      </c>
      <c r="G736" s="1" t="s">
        <v>7374</v>
      </c>
      <c r="H736" s="1" t="s">
        <v>8961</v>
      </c>
      <c r="I736" s="1" t="s">
        <v>10541</v>
      </c>
      <c r="J736" s="1"/>
      <c r="K736" s="1" t="s">
        <v>22385</v>
      </c>
      <c r="L736" s="1" t="s">
        <v>734</v>
      </c>
      <c r="M736" s="1" t="s">
        <v>12194</v>
      </c>
      <c r="N736" s="1" t="s">
        <v>13132</v>
      </c>
      <c r="O736" s="1" t="s">
        <v>734</v>
      </c>
      <c r="P736" s="1" t="s">
        <v>22404</v>
      </c>
      <c r="Q736" s="1" t="s">
        <v>22743</v>
      </c>
      <c r="R736" s="1" t="s">
        <v>13661</v>
      </c>
      <c r="S736" s="1" t="s">
        <v>734</v>
      </c>
      <c r="T736" s="1"/>
      <c r="U736" s="1"/>
      <c r="V736" s="1" t="s">
        <v>13674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20354</v>
      </c>
      <c r="F737" s="1" t="s">
        <v>20977</v>
      </c>
      <c r="G737" s="1" t="s">
        <v>21597</v>
      </c>
      <c r="H737" s="1" t="s">
        <v>22195</v>
      </c>
      <c r="I737" s="1" t="s">
        <v>10542</v>
      </c>
      <c r="J737" s="1"/>
      <c r="K737" s="1" t="s">
        <v>22385</v>
      </c>
      <c r="L737" s="1" t="s">
        <v>735</v>
      </c>
      <c r="M737" s="1" t="s">
        <v>12195</v>
      </c>
      <c r="N737" s="1" t="s">
        <v>13132</v>
      </c>
      <c r="O737" s="1" t="s">
        <v>735</v>
      </c>
      <c r="P737" s="1" t="s">
        <v>22404</v>
      </c>
      <c r="Q737" s="1" t="s">
        <v>22744</v>
      </c>
      <c r="R737" s="1" t="s">
        <v>13661</v>
      </c>
      <c r="S737" s="1" t="s">
        <v>735</v>
      </c>
      <c r="T737" s="1"/>
      <c r="U737" s="1"/>
      <c r="V737" s="1" t="s">
        <v>13674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20355</v>
      </c>
      <c r="F738" s="1" t="s">
        <v>20978</v>
      </c>
      <c r="G738" s="1" t="s">
        <v>21598</v>
      </c>
      <c r="H738" s="1" t="s">
        <v>22196</v>
      </c>
      <c r="I738" s="1" t="s">
        <v>10543</v>
      </c>
      <c r="J738" s="1"/>
      <c r="K738" s="1" t="s">
        <v>22385</v>
      </c>
      <c r="L738" s="1" t="s">
        <v>736</v>
      </c>
      <c r="M738" s="1" t="s">
        <v>12196</v>
      </c>
      <c r="N738" s="1" t="s">
        <v>13132</v>
      </c>
      <c r="O738" s="1" t="s">
        <v>736</v>
      </c>
      <c r="P738" s="1" t="s">
        <v>22404</v>
      </c>
      <c r="Q738" s="1" t="s">
        <v>22745</v>
      </c>
      <c r="R738" s="1" t="s">
        <v>13661</v>
      </c>
      <c r="S738" s="1" t="s">
        <v>736</v>
      </c>
      <c r="T738" s="1"/>
      <c r="U738" s="1"/>
      <c r="V738" s="1" t="s">
        <v>13674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14252</v>
      </c>
      <c r="F739" s="1" t="s">
        <v>15080</v>
      </c>
      <c r="G739" s="1" t="s">
        <v>15899</v>
      </c>
      <c r="H739" s="1" t="s">
        <v>16702</v>
      </c>
      <c r="I739" s="1" t="s">
        <v>10544</v>
      </c>
      <c r="J739" s="1"/>
      <c r="K739" s="1" t="s">
        <v>22385</v>
      </c>
      <c r="L739" s="1" t="s">
        <v>737</v>
      </c>
      <c r="M739" s="1" t="s">
        <v>12197</v>
      </c>
      <c r="N739" s="1" t="s">
        <v>13132</v>
      </c>
      <c r="O739" s="1" t="s">
        <v>737</v>
      </c>
      <c r="P739" s="1" t="s">
        <v>22404</v>
      </c>
      <c r="Q739" s="1" t="s">
        <v>22746</v>
      </c>
      <c r="R739" s="1" t="s">
        <v>13661</v>
      </c>
      <c r="S739" s="1" t="s">
        <v>737</v>
      </c>
      <c r="T739" s="1"/>
      <c r="U739" s="1"/>
      <c r="V739" s="1" t="s">
        <v>13674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14253</v>
      </c>
      <c r="F740" s="1" t="s">
        <v>15081</v>
      </c>
      <c r="G740" s="1" t="s">
        <v>15900</v>
      </c>
      <c r="H740" s="1" t="s">
        <v>16702</v>
      </c>
      <c r="I740" s="1" t="s">
        <v>10545</v>
      </c>
      <c r="J740" s="1"/>
      <c r="K740" s="1" t="s">
        <v>22385</v>
      </c>
      <c r="L740" s="1" t="s">
        <v>738</v>
      </c>
      <c r="M740" s="1" t="s">
        <v>12198</v>
      </c>
      <c r="N740" s="1" t="s">
        <v>13132</v>
      </c>
      <c r="O740" s="1" t="s">
        <v>738</v>
      </c>
      <c r="P740" s="1" t="s">
        <v>22404</v>
      </c>
      <c r="Q740" s="1" t="s">
        <v>22746</v>
      </c>
      <c r="R740" s="1" t="s">
        <v>13661</v>
      </c>
      <c r="S740" s="1" t="s">
        <v>738</v>
      </c>
      <c r="T740" s="1"/>
      <c r="U740" s="1"/>
      <c r="V740" s="1" t="s">
        <v>13674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20356</v>
      </c>
      <c r="F741" s="1" t="s">
        <v>20979</v>
      </c>
      <c r="G741" s="1" t="s">
        <v>21599</v>
      </c>
      <c r="H741" s="1" t="s">
        <v>22197</v>
      </c>
      <c r="I741" s="1" t="s">
        <v>10546</v>
      </c>
      <c r="J741" s="1"/>
      <c r="K741" s="1" t="s">
        <v>22385</v>
      </c>
      <c r="L741" s="1" t="s">
        <v>739</v>
      </c>
      <c r="M741" s="1" t="s">
        <v>12199</v>
      </c>
      <c r="N741" s="1" t="s">
        <v>13132</v>
      </c>
      <c r="O741" s="1" t="s">
        <v>739</v>
      </c>
      <c r="P741" s="1" t="s">
        <v>22404</v>
      </c>
      <c r="Q741" s="1" t="s">
        <v>22747</v>
      </c>
      <c r="R741" s="1" t="s">
        <v>13661</v>
      </c>
      <c r="S741" s="1" t="s">
        <v>739</v>
      </c>
      <c r="T741" s="1"/>
      <c r="U741" s="1"/>
      <c r="V741" s="1" t="s">
        <v>13674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20357</v>
      </c>
      <c r="F742" s="1" t="s">
        <v>20980</v>
      </c>
      <c r="G742" s="1" t="s">
        <v>21600</v>
      </c>
      <c r="H742" s="1" t="s">
        <v>22198</v>
      </c>
      <c r="I742" s="1" t="s">
        <v>10547</v>
      </c>
      <c r="J742" s="1"/>
      <c r="K742" s="1" t="s">
        <v>22385</v>
      </c>
      <c r="L742" s="1" t="s">
        <v>740</v>
      </c>
      <c r="M742" s="1" t="s">
        <v>12200</v>
      </c>
      <c r="N742" s="1" t="s">
        <v>13132</v>
      </c>
      <c r="O742" s="1" t="s">
        <v>740</v>
      </c>
      <c r="P742" s="1" t="s">
        <v>22404</v>
      </c>
      <c r="Q742" s="1" t="s">
        <v>22748</v>
      </c>
      <c r="R742" s="1" t="s">
        <v>13661</v>
      </c>
      <c r="S742" s="1" t="s">
        <v>740</v>
      </c>
      <c r="T742" s="1"/>
      <c r="U742" s="1"/>
      <c r="V742" s="1" t="s">
        <v>13674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20358</v>
      </c>
      <c r="F743" s="1" t="s">
        <v>20981</v>
      </c>
      <c r="G743" s="1" t="s">
        <v>21601</v>
      </c>
      <c r="H743" s="1" t="s">
        <v>22199</v>
      </c>
      <c r="I743" s="1" t="s">
        <v>10548</v>
      </c>
      <c r="J743" s="1"/>
      <c r="K743" s="1" t="s">
        <v>22385</v>
      </c>
      <c r="L743" s="1" t="s">
        <v>741</v>
      </c>
      <c r="M743" s="1" t="s">
        <v>12201</v>
      </c>
      <c r="N743" s="1" t="s">
        <v>13132</v>
      </c>
      <c r="O743" s="1" t="s">
        <v>741</v>
      </c>
      <c r="P743" s="1" t="s">
        <v>22404</v>
      </c>
      <c r="Q743" s="1" t="s">
        <v>22749</v>
      </c>
      <c r="R743" s="1" t="s">
        <v>13661</v>
      </c>
      <c r="S743" s="1" t="s">
        <v>741</v>
      </c>
      <c r="T743" s="1"/>
      <c r="U743" s="1"/>
      <c r="V743" s="1" t="s">
        <v>13674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14255</v>
      </c>
      <c r="F744" s="1" t="s">
        <v>15083</v>
      </c>
      <c r="G744" s="1" t="s">
        <v>15902</v>
      </c>
      <c r="H744" s="1" t="s">
        <v>16704</v>
      </c>
      <c r="I744" s="1" t="s">
        <v>10549</v>
      </c>
      <c r="J744" s="1"/>
      <c r="K744" s="1" t="s">
        <v>22385</v>
      </c>
      <c r="L744" s="1" t="s">
        <v>742</v>
      </c>
      <c r="M744" s="1" t="s">
        <v>12202</v>
      </c>
      <c r="N744" s="1" t="s">
        <v>13132</v>
      </c>
      <c r="O744" s="1" t="s">
        <v>742</v>
      </c>
      <c r="P744" s="1" t="s">
        <v>22404</v>
      </c>
      <c r="Q744" s="1" t="s">
        <v>22750</v>
      </c>
      <c r="R744" s="1" t="s">
        <v>13661</v>
      </c>
      <c r="S744" s="1" t="s">
        <v>742</v>
      </c>
      <c r="T744" s="1"/>
      <c r="U744" s="1"/>
      <c r="V744" s="1" t="s">
        <v>13674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20359</v>
      </c>
      <c r="F745" s="1" t="s">
        <v>20982</v>
      </c>
      <c r="G745" s="1" t="s">
        <v>21602</v>
      </c>
      <c r="H745" s="1" t="s">
        <v>22200</v>
      </c>
      <c r="I745" s="1" t="s">
        <v>10550</v>
      </c>
      <c r="J745" s="1"/>
      <c r="K745" s="1" t="s">
        <v>22385</v>
      </c>
      <c r="L745" s="1" t="s">
        <v>743</v>
      </c>
      <c r="M745" s="1" t="s">
        <v>12203</v>
      </c>
      <c r="N745" s="1" t="s">
        <v>13132</v>
      </c>
      <c r="O745" s="1" t="s">
        <v>743</v>
      </c>
      <c r="P745" s="1" t="s">
        <v>22404</v>
      </c>
      <c r="Q745" s="1" t="s">
        <v>22751</v>
      </c>
      <c r="R745" s="1" t="s">
        <v>13661</v>
      </c>
      <c r="S745" s="1" t="s">
        <v>743</v>
      </c>
      <c r="T745" s="1"/>
      <c r="U745" s="1"/>
      <c r="V745" s="1" t="s">
        <v>13674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14256</v>
      </c>
      <c r="F746" s="1" t="s">
        <v>15084</v>
      </c>
      <c r="G746" s="1" t="s">
        <v>15903</v>
      </c>
      <c r="H746" s="1" t="s">
        <v>16705</v>
      </c>
      <c r="I746" s="1" t="s">
        <v>10551</v>
      </c>
      <c r="J746" s="1"/>
      <c r="K746" s="1" t="s">
        <v>22385</v>
      </c>
      <c r="L746" s="1" t="s">
        <v>744</v>
      </c>
      <c r="M746" s="1" t="s">
        <v>12204</v>
      </c>
      <c r="N746" s="1" t="s">
        <v>13132</v>
      </c>
      <c r="O746" s="1" t="s">
        <v>744</v>
      </c>
      <c r="P746" s="1" t="s">
        <v>22404</v>
      </c>
      <c r="Q746" s="1" t="s">
        <v>22752</v>
      </c>
      <c r="R746" s="1" t="s">
        <v>13661</v>
      </c>
      <c r="S746" s="1" t="s">
        <v>744</v>
      </c>
      <c r="T746" s="1"/>
      <c r="U746" s="1"/>
      <c r="V746" s="1" t="s">
        <v>13674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14257</v>
      </c>
      <c r="F747" s="1" t="s">
        <v>15085</v>
      </c>
      <c r="G747" s="1" t="s">
        <v>15904</v>
      </c>
      <c r="H747" s="1" t="s">
        <v>16706</v>
      </c>
      <c r="I747" s="1" t="s">
        <v>10552</v>
      </c>
      <c r="J747" s="1"/>
      <c r="K747" s="1" t="s">
        <v>22385</v>
      </c>
      <c r="L747" s="1" t="s">
        <v>745</v>
      </c>
      <c r="M747" s="1" t="s">
        <v>12205</v>
      </c>
      <c r="N747" s="1" t="s">
        <v>13132</v>
      </c>
      <c r="O747" s="1" t="s">
        <v>745</v>
      </c>
      <c r="P747" s="1" t="s">
        <v>22404</v>
      </c>
      <c r="Q747" s="1" t="s">
        <v>22753</v>
      </c>
      <c r="R747" s="1" t="s">
        <v>13661</v>
      </c>
      <c r="S747" s="1" t="s">
        <v>745</v>
      </c>
      <c r="T747" s="1"/>
      <c r="U747" s="1"/>
      <c r="V747" s="1" t="s">
        <v>13674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20360</v>
      </c>
      <c r="F748" s="1" t="s">
        <v>20983</v>
      </c>
      <c r="G748" s="1" t="s">
        <v>21603</v>
      </c>
      <c r="H748" s="1" t="s">
        <v>22201</v>
      </c>
      <c r="I748" s="1" t="s">
        <v>10553</v>
      </c>
      <c r="J748" s="1"/>
      <c r="K748" s="1" t="s">
        <v>22385</v>
      </c>
      <c r="L748" s="1" t="s">
        <v>746</v>
      </c>
      <c r="M748" s="1" t="s">
        <v>12206</v>
      </c>
      <c r="N748" s="1" t="s">
        <v>13132</v>
      </c>
      <c r="O748" s="1" t="s">
        <v>746</v>
      </c>
      <c r="P748" s="1" t="s">
        <v>22404</v>
      </c>
      <c r="Q748" s="1" t="s">
        <v>22754</v>
      </c>
      <c r="R748" s="1" t="s">
        <v>13661</v>
      </c>
      <c r="S748" s="1" t="s">
        <v>746</v>
      </c>
      <c r="T748" s="1"/>
      <c r="U748" s="1"/>
      <c r="V748" s="1" t="s">
        <v>13674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5775</v>
      </c>
      <c r="G749" s="1" t="s">
        <v>4134</v>
      </c>
      <c r="H749" s="1" t="s">
        <v>8973</v>
      </c>
      <c r="I749" s="1" t="s">
        <v>10554</v>
      </c>
      <c r="J749" s="1"/>
      <c r="K749" s="1" t="s">
        <v>22385</v>
      </c>
      <c r="L749" s="1" t="s">
        <v>747</v>
      </c>
      <c r="M749" s="1" t="s">
        <v>12207</v>
      </c>
      <c r="N749" s="1" t="s">
        <v>13132</v>
      </c>
      <c r="O749" s="1" t="s">
        <v>747</v>
      </c>
      <c r="P749" s="1" t="s">
        <v>22404</v>
      </c>
      <c r="Q749" s="1" t="s">
        <v>22755</v>
      </c>
      <c r="R749" s="1" t="s">
        <v>13661</v>
      </c>
      <c r="S749" s="1" t="s">
        <v>747</v>
      </c>
      <c r="T749" s="1"/>
      <c r="U749" s="1"/>
      <c r="V749" s="1" t="s">
        <v>13674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20361</v>
      </c>
      <c r="F750" s="1" t="s">
        <v>20984</v>
      </c>
      <c r="G750" s="1" t="s">
        <v>21604</v>
      </c>
      <c r="H750" s="1" t="s">
        <v>22202</v>
      </c>
      <c r="I750" s="1" t="s">
        <v>10555</v>
      </c>
      <c r="J750" s="1"/>
      <c r="K750" s="1" t="s">
        <v>22385</v>
      </c>
      <c r="L750" s="1" t="s">
        <v>748</v>
      </c>
      <c r="M750" s="1" t="s">
        <v>12208</v>
      </c>
      <c r="N750" s="1" t="s">
        <v>13132</v>
      </c>
      <c r="O750" s="1" t="s">
        <v>748</v>
      </c>
      <c r="P750" s="1" t="s">
        <v>22404</v>
      </c>
      <c r="Q750" s="1" t="s">
        <v>22756</v>
      </c>
      <c r="R750" s="1" t="s">
        <v>13661</v>
      </c>
      <c r="S750" s="1" t="s">
        <v>748</v>
      </c>
      <c r="T750" s="1"/>
      <c r="U750" s="1"/>
      <c r="V750" s="1" t="s">
        <v>13674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20362</v>
      </c>
      <c r="F751" s="1" t="s">
        <v>20985</v>
      </c>
      <c r="G751" s="1" t="s">
        <v>21605</v>
      </c>
      <c r="H751" s="1" t="s">
        <v>22203</v>
      </c>
      <c r="I751" s="1" t="s">
        <v>10556</v>
      </c>
      <c r="J751" s="1"/>
      <c r="K751" s="1" t="s">
        <v>22385</v>
      </c>
      <c r="L751" s="1" t="s">
        <v>749</v>
      </c>
      <c r="M751" s="1" t="s">
        <v>12209</v>
      </c>
      <c r="N751" s="1" t="s">
        <v>13132</v>
      </c>
      <c r="O751" s="1" t="s">
        <v>749</v>
      </c>
      <c r="P751" s="1" t="s">
        <v>22404</v>
      </c>
      <c r="Q751" s="1" t="s">
        <v>22757</v>
      </c>
      <c r="R751" s="1" t="s">
        <v>13661</v>
      </c>
      <c r="S751" s="1" t="s">
        <v>749</v>
      </c>
      <c r="T751" s="1"/>
      <c r="U751" s="1"/>
      <c r="V751" s="1" t="s">
        <v>13674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14262</v>
      </c>
      <c r="F752" s="1" t="s">
        <v>15090</v>
      </c>
      <c r="G752" s="1" t="s">
        <v>15908</v>
      </c>
      <c r="H752" s="1" t="s">
        <v>16711</v>
      </c>
      <c r="I752" s="1" t="s">
        <v>10557</v>
      </c>
      <c r="J752" s="1"/>
      <c r="K752" s="1" t="s">
        <v>22385</v>
      </c>
      <c r="L752" s="1" t="s">
        <v>750</v>
      </c>
      <c r="M752" s="1" t="s">
        <v>12210</v>
      </c>
      <c r="N752" s="1" t="s">
        <v>13132</v>
      </c>
      <c r="O752" s="1" t="s">
        <v>750</v>
      </c>
      <c r="P752" s="1" t="s">
        <v>22404</v>
      </c>
      <c r="Q752" s="1" t="s">
        <v>22758</v>
      </c>
      <c r="R752" s="1" t="s">
        <v>13661</v>
      </c>
      <c r="S752" s="1" t="s">
        <v>750</v>
      </c>
      <c r="T752" s="1"/>
      <c r="U752" s="1"/>
      <c r="V752" s="1" t="s">
        <v>13674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5779</v>
      </c>
      <c r="G753" s="1" t="s">
        <v>7390</v>
      </c>
      <c r="H753" s="1" t="s">
        <v>8977</v>
      </c>
      <c r="I753" s="1" t="s">
        <v>10558</v>
      </c>
      <c r="J753" s="1"/>
      <c r="K753" s="1" t="s">
        <v>22385</v>
      </c>
      <c r="L753" s="1" t="s">
        <v>751</v>
      </c>
      <c r="M753" s="1" t="s">
        <v>12211</v>
      </c>
      <c r="N753" s="1" t="s">
        <v>13132</v>
      </c>
      <c r="O753" s="1" t="s">
        <v>751</v>
      </c>
      <c r="P753" s="1" t="s">
        <v>22404</v>
      </c>
      <c r="Q753" s="1" t="s">
        <v>22759</v>
      </c>
      <c r="R753" s="1" t="s">
        <v>13661</v>
      </c>
      <c r="S753" s="1" t="s">
        <v>751</v>
      </c>
      <c r="T753" s="1"/>
      <c r="U753" s="1"/>
      <c r="V753" s="1" t="s">
        <v>13674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20363</v>
      </c>
      <c r="F754" s="1" t="s">
        <v>20986</v>
      </c>
      <c r="G754" s="1" t="s">
        <v>21606</v>
      </c>
      <c r="H754" s="1" t="s">
        <v>22204</v>
      </c>
      <c r="I754" s="1" t="s">
        <v>10559</v>
      </c>
      <c r="J754" s="1"/>
      <c r="K754" s="1" t="s">
        <v>22385</v>
      </c>
      <c r="L754" s="1" t="s">
        <v>752</v>
      </c>
      <c r="M754" s="1" t="s">
        <v>12212</v>
      </c>
      <c r="N754" s="1" t="s">
        <v>13132</v>
      </c>
      <c r="O754" s="1" t="s">
        <v>752</v>
      </c>
      <c r="P754" s="1" t="s">
        <v>22404</v>
      </c>
      <c r="Q754" s="1" t="s">
        <v>22760</v>
      </c>
      <c r="R754" s="1" t="s">
        <v>13661</v>
      </c>
      <c r="S754" s="1" t="s">
        <v>752</v>
      </c>
      <c r="T754" s="1"/>
      <c r="U754" s="1"/>
      <c r="V754" s="1" t="s">
        <v>13674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20364</v>
      </c>
      <c r="F755" s="1" t="s">
        <v>20987</v>
      </c>
      <c r="G755" s="1" t="s">
        <v>21607</v>
      </c>
      <c r="H755" s="1" t="s">
        <v>22205</v>
      </c>
      <c r="I755" s="1" t="s">
        <v>10560</v>
      </c>
      <c r="J755" s="1"/>
      <c r="K755" s="1" t="s">
        <v>22385</v>
      </c>
      <c r="L755" s="1" t="s">
        <v>753</v>
      </c>
      <c r="M755" s="1" t="s">
        <v>12213</v>
      </c>
      <c r="N755" s="1" t="s">
        <v>13132</v>
      </c>
      <c r="O755" s="1" t="s">
        <v>753</v>
      </c>
      <c r="P755" s="1" t="s">
        <v>22404</v>
      </c>
      <c r="Q755" s="1" t="s">
        <v>22761</v>
      </c>
      <c r="R755" s="1" t="s">
        <v>13661</v>
      </c>
      <c r="S755" s="1" t="s">
        <v>753</v>
      </c>
      <c r="T755" s="1"/>
      <c r="U755" s="1"/>
      <c r="V755" s="1" t="s">
        <v>13674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20365</v>
      </c>
      <c r="F756" s="1" t="s">
        <v>20988</v>
      </c>
      <c r="G756" s="1" t="s">
        <v>21608</v>
      </c>
      <c r="H756" s="1" t="s">
        <v>22206</v>
      </c>
      <c r="I756" s="1" t="s">
        <v>10561</v>
      </c>
      <c r="J756" s="1"/>
      <c r="K756" s="1" t="s">
        <v>22385</v>
      </c>
      <c r="L756" s="1" t="s">
        <v>754</v>
      </c>
      <c r="M756" s="1" t="s">
        <v>12214</v>
      </c>
      <c r="N756" s="1" t="s">
        <v>13132</v>
      </c>
      <c r="O756" s="1" t="s">
        <v>754</v>
      </c>
      <c r="P756" s="1" t="s">
        <v>22404</v>
      </c>
      <c r="Q756" s="1" t="s">
        <v>22762</v>
      </c>
      <c r="R756" s="1" t="s">
        <v>13661</v>
      </c>
      <c r="S756" s="1" t="s">
        <v>754</v>
      </c>
      <c r="T756" s="1"/>
      <c r="U756" s="1"/>
      <c r="V756" s="1" t="s">
        <v>13674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20366</v>
      </c>
      <c r="F757" s="1" t="s">
        <v>20989</v>
      </c>
      <c r="G757" s="1" t="s">
        <v>21609</v>
      </c>
      <c r="H757" s="1" t="s">
        <v>21609</v>
      </c>
      <c r="I757" s="1" t="s">
        <v>10562</v>
      </c>
      <c r="J757" s="1"/>
      <c r="K757" s="1" t="s">
        <v>22385</v>
      </c>
      <c r="L757" s="1" t="s">
        <v>755</v>
      </c>
      <c r="M757" s="1" t="s">
        <v>12215</v>
      </c>
      <c r="N757" s="1" t="s">
        <v>13132</v>
      </c>
      <c r="O757" s="1" t="s">
        <v>755</v>
      </c>
      <c r="P757" s="1" t="s">
        <v>22404</v>
      </c>
      <c r="Q757" s="1" t="s">
        <v>22763</v>
      </c>
      <c r="R757" s="1" t="s">
        <v>13661</v>
      </c>
      <c r="S757" s="1" t="s">
        <v>755</v>
      </c>
      <c r="T757" s="1"/>
      <c r="U757" s="1"/>
      <c r="V757" s="1" t="s">
        <v>13674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20367</v>
      </c>
      <c r="F758" s="1" t="s">
        <v>20990</v>
      </c>
      <c r="G758" s="1" t="s">
        <v>21610</v>
      </c>
      <c r="H758" s="1" t="s">
        <v>22207</v>
      </c>
      <c r="I758" s="1" t="s">
        <v>10563</v>
      </c>
      <c r="J758" s="1"/>
      <c r="K758" s="1" t="s">
        <v>22385</v>
      </c>
      <c r="L758" s="1" t="s">
        <v>756</v>
      </c>
      <c r="M758" s="1" t="s">
        <v>12216</v>
      </c>
      <c r="N758" s="1" t="s">
        <v>13132</v>
      </c>
      <c r="O758" s="1" t="s">
        <v>756</v>
      </c>
      <c r="P758" s="1" t="s">
        <v>22404</v>
      </c>
      <c r="Q758" s="1" t="s">
        <v>22764</v>
      </c>
      <c r="R758" s="1" t="s">
        <v>13661</v>
      </c>
      <c r="S758" s="1" t="s">
        <v>756</v>
      </c>
      <c r="T758" s="1"/>
      <c r="U758" s="1"/>
      <c r="V758" s="1" t="s">
        <v>13674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14268</v>
      </c>
      <c r="F759" s="1" t="s">
        <v>15096</v>
      </c>
      <c r="G759" s="1" t="s">
        <v>15914</v>
      </c>
      <c r="H759" s="1" t="s">
        <v>16717</v>
      </c>
      <c r="I759" s="1" t="s">
        <v>10564</v>
      </c>
      <c r="J759" s="1"/>
      <c r="K759" s="1" t="s">
        <v>22385</v>
      </c>
      <c r="L759" s="1" t="s">
        <v>757</v>
      </c>
      <c r="M759" s="1" t="s">
        <v>12217</v>
      </c>
      <c r="N759" s="1" t="s">
        <v>13132</v>
      </c>
      <c r="O759" s="1" t="s">
        <v>757</v>
      </c>
      <c r="P759" s="1" t="s">
        <v>22404</v>
      </c>
      <c r="Q759" s="1" t="s">
        <v>22765</v>
      </c>
      <c r="R759" s="1" t="s">
        <v>13661</v>
      </c>
      <c r="S759" s="1" t="s">
        <v>757</v>
      </c>
      <c r="T759" s="1"/>
      <c r="U759" s="1"/>
      <c r="V759" s="1" t="s">
        <v>13674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14269</v>
      </c>
      <c r="F760" s="1" t="s">
        <v>15097</v>
      </c>
      <c r="G760" s="1" t="s">
        <v>15915</v>
      </c>
      <c r="H760" s="1" t="s">
        <v>16718</v>
      </c>
      <c r="I760" s="1" t="s">
        <v>10565</v>
      </c>
      <c r="J760" s="1"/>
      <c r="K760" s="1" t="s">
        <v>22385</v>
      </c>
      <c r="L760" s="1" t="s">
        <v>758</v>
      </c>
      <c r="M760" s="1" t="s">
        <v>12218</v>
      </c>
      <c r="N760" s="1" t="s">
        <v>13132</v>
      </c>
      <c r="O760" s="1" t="s">
        <v>758</v>
      </c>
      <c r="P760" s="1" t="s">
        <v>22404</v>
      </c>
      <c r="Q760" s="1" t="s">
        <v>22766</v>
      </c>
      <c r="R760" s="1" t="s">
        <v>13661</v>
      </c>
      <c r="S760" s="1" t="s">
        <v>758</v>
      </c>
      <c r="T760" s="1"/>
      <c r="U760" s="1"/>
      <c r="V760" s="1" t="s">
        <v>13674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20368</v>
      </c>
      <c r="F761" s="1" t="s">
        <v>20991</v>
      </c>
      <c r="G761" s="1" t="s">
        <v>21611</v>
      </c>
      <c r="H761" s="1" t="s">
        <v>22208</v>
      </c>
      <c r="I761" s="1" t="s">
        <v>10566</v>
      </c>
      <c r="J761" s="1"/>
      <c r="K761" s="1" t="s">
        <v>22385</v>
      </c>
      <c r="L761" s="1" t="s">
        <v>759</v>
      </c>
      <c r="M761" s="1" t="s">
        <v>12219</v>
      </c>
      <c r="N761" s="1" t="s">
        <v>13132</v>
      </c>
      <c r="O761" s="1" t="s">
        <v>759</v>
      </c>
      <c r="P761" s="1" t="s">
        <v>22404</v>
      </c>
      <c r="Q761" s="1" t="s">
        <v>22767</v>
      </c>
      <c r="R761" s="1" t="s">
        <v>13661</v>
      </c>
      <c r="S761" s="1" t="s">
        <v>759</v>
      </c>
      <c r="T761" s="1"/>
      <c r="U761" s="1"/>
      <c r="V761" s="1" t="s">
        <v>13674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14271</v>
      </c>
      <c r="F762" s="1" t="s">
        <v>15099</v>
      </c>
      <c r="G762" s="1" t="s">
        <v>15917</v>
      </c>
      <c r="H762" s="1" t="s">
        <v>16720</v>
      </c>
      <c r="I762" s="1" t="s">
        <v>10567</v>
      </c>
      <c r="J762" s="1"/>
      <c r="K762" s="1" t="s">
        <v>22385</v>
      </c>
      <c r="L762" s="1" t="s">
        <v>760</v>
      </c>
      <c r="M762" s="1" t="s">
        <v>12220</v>
      </c>
      <c r="N762" s="1" t="s">
        <v>13132</v>
      </c>
      <c r="O762" s="1" t="s">
        <v>760</v>
      </c>
      <c r="P762" s="1" t="s">
        <v>22404</v>
      </c>
      <c r="Q762" s="1" t="s">
        <v>22768</v>
      </c>
      <c r="R762" s="1" t="s">
        <v>13661</v>
      </c>
      <c r="S762" s="1" t="s">
        <v>760</v>
      </c>
      <c r="T762" s="1"/>
      <c r="U762" s="1"/>
      <c r="V762" s="1" t="s">
        <v>13674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5789</v>
      </c>
      <c r="G763" s="1" t="s">
        <v>7400</v>
      </c>
      <c r="H763" s="1" t="s">
        <v>8985</v>
      </c>
      <c r="I763" s="1" t="s">
        <v>10568</v>
      </c>
      <c r="J763" s="1"/>
      <c r="K763" s="1" t="s">
        <v>22385</v>
      </c>
      <c r="L763" s="1" t="s">
        <v>761</v>
      </c>
      <c r="M763" s="1" t="s">
        <v>12221</v>
      </c>
      <c r="N763" s="1" t="s">
        <v>13132</v>
      </c>
      <c r="O763" s="1" t="s">
        <v>761</v>
      </c>
      <c r="P763" s="1" t="s">
        <v>22404</v>
      </c>
      <c r="Q763" s="1" t="s">
        <v>22769</v>
      </c>
      <c r="R763" s="1" t="s">
        <v>13661</v>
      </c>
      <c r="S763" s="1" t="s">
        <v>761</v>
      </c>
      <c r="T763" s="1"/>
      <c r="U763" s="1"/>
      <c r="V763" s="1" t="s">
        <v>13674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5790</v>
      </c>
      <c r="G764" s="1" t="s">
        <v>7401</v>
      </c>
      <c r="H764" s="1" t="s">
        <v>8986</v>
      </c>
      <c r="I764" s="1" t="s">
        <v>10569</v>
      </c>
      <c r="J764" s="1"/>
      <c r="K764" s="1" t="s">
        <v>22385</v>
      </c>
      <c r="L764" s="1" t="s">
        <v>762</v>
      </c>
      <c r="M764" s="1" t="s">
        <v>12222</v>
      </c>
      <c r="N764" s="1" t="s">
        <v>13132</v>
      </c>
      <c r="O764" s="1" t="s">
        <v>762</v>
      </c>
      <c r="P764" s="1" t="s">
        <v>22404</v>
      </c>
      <c r="Q764" s="1" t="s">
        <v>22770</v>
      </c>
      <c r="R764" s="1" t="s">
        <v>13661</v>
      </c>
      <c r="S764" s="1" t="s">
        <v>762</v>
      </c>
      <c r="T764" s="1"/>
      <c r="U764" s="1"/>
      <c r="V764" s="1" t="s">
        <v>13674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14274</v>
      </c>
      <c r="F765" s="1" t="s">
        <v>15102</v>
      </c>
      <c r="G765" s="1" t="s">
        <v>15920</v>
      </c>
      <c r="H765" s="1" t="s">
        <v>16723</v>
      </c>
      <c r="I765" s="1" t="s">
        <v>10570</v>
      </c>
      <c r="J765" s="1"/>
      <c r="K765" s="1" t="s">
        <v>22385</v>
      </c>
      <c r="L765" s="1" t="s">
        <v>763</v>
      </c>
      <c r="M765" s="1" t="s">
        <v>12223</v>
      </c>
      <c r="N765" s="1" t="s">
        <v>13132</v>
      </c>
      <c r="O765" s="1" t="s">
        <v>763</v>
      </c>
      <c r="P765" s="1" t="s">
        <v>22404</v>
      </c>
      <c r="Q765" s="1" t="s">
        <v>22771</v>
      </c>
      <c r="R765" s="1" t="s">
        <v>13661</v>
      </c>
      <c r="S765" s="1" t="s">
        <v>763</v>
      </c>
      <c r="T765" s="1"/>
      <c r="U765" s="1"/>
      <c r="V765" s="1" t="s">
        <v>13674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14275</v>
      </c>
      <c r="F766" s="1" t="s">
        <v>15103</v>
      </c>
      <c r="G766" s="1" t="s">
        <v>15921</v>
      </c>
      <c r="H766" s="1" t="s">
        <v>16724</v>
      </c>
      <c r="I766" s="1" t="s">
        <v>10571</v>
      </c>
      <c r="J766" s="1"/>
      <c r="K766" s="1" t="s">
        <v>22385</v>
      </c>
      <c r="L766" s="1" t="s">
        <v>764</v>
      </c>
      <c r="M766" s="1" t="s">
        <v>12224</v>
      </c>
      <c r="N766" s="1" t="s">
        <v>13132</v>
      </c>
      <c r="O766" s="1" t="s">
        <v>764</v>
      </c>
      <c r="P766" s="1" t="s">
        <v>22404</v>
      </c>
      <c r="Q766" s="1" t="s">
        <v>22772</v>
      </c>
      <c r="R766" s="1" t="s">
        <v>13661</v>
      </c>
      <c r="S766" s="1" t="s">
        <v>764</v>
      </c>
      <c r="T766" s="1"/>
      <c r="U766" s="1"/>
      <c r="V766" s="1" t="s">
        <v>13674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20369</v>
      </c>
      <c r="F767" s="1" t="s">
        <v>20992</v>
      </c>
      <c r="G767" s="1" t="s">
        <v>21612</v>
      </c>
      <c r="H767" s="1" t="s">
        <v>22209</v>
      </c>
      <c r="I767" s="1" t="s">
        <v>10572</v>
      </c>
      <c r="J767" s="1"/>
      <c r="K767" s="1" t="s">
        <v>22385</v>
      </c>
      <c r="L767" s="1" t="s">
        <v>765</v>
      </c>
      <c r="M767" s="1" t="s">
        <v>12225</v>
      </c>
      <c r="N767" s="1" t="s">
        <v>13132</v>
      </c>
      <c r="O767" s="1" t="s">
        <v>765</v>
      </c>
      <c r="P767" s="1" t="s">
        <v>22404</v>
      </c>
      <c r="Q767" s="1" t="s">
        <v>22773</v>
      </c>
      <c r="R767" s="1" t="s">
        <v>13661</v>
      </c>
      <c r="S767" s="1" t="s">
        <v>765</v>
      </c>
      <c r="T767" s="1"/>
      <c r="U767" s="1"/>
      <c r="V767" s="1" t="s">
        <v>13674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14276</v>
      </c>
      <c r="F768" s="1" t="s">
        <v>15104</v>
      </c>
      <c r="G768" s="1" t="s">
        <v>15922</v>
      </c>
      <c r="H768" s="1" t="s">
        <v>16725</v>
      </c>
      <c r="I768" s="1" t="s">
        <v>10573</v>
      </c>
      <c r="J768" s="1"/>
      <c r="K768" s="1" t="s">
        <v>22385</v>
      </c>
      <c r="L768" s="1" t="s">
        <v>766</v>
      </c>
      <c r="M768" s="1" t="s">
        <v>12226</v>
      </c>
      <c r="N768" s="1" t="s">
        <v>13132</v>
      </c>
      <c r="O768" s="1" t="s">
        <v>766</v>
      </c>
      <c r="P768" s="1" t="s">
        <v>22404</v>
      </c>
      <c r="Q768" s="1" t="s">
        <v>22774</v>
      </c>
      <c r="R768" s="1" t="s">
        <v>13661</v>
      </c>
      <c r="S768" s="1" t="s">
        <v>766</v>
      </c>
      <c r="T768" s="1"/>
      <c r="U768" s="1"/>
      <c r="V768" s="1" t="s">
        <v>13674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20370</v>
      </c>
      <c r="F769" s="1" t="s">
        <v>20993</v>
      </c>
      <c r="G769" s="1" t="s">
        <v>21613</v>
      </c>
      <c r="H769" s="1" t="s">
        <v>22210</v>
      </c>
      <c r="I769" s="1" t="s">
        <v>10574</v>
      </c>
      <c r="J769" s="1"/>
      <c r="K769" s="1" t="s">
        <v>22385</v>
      </c>
      <c r="L769" s="1" t="s">
        <v>767</v>
      </c>
      <c r="M769" s="1" t="s">
        <v>12227</v>
      </c>
      <c r="N769" s="1" t="s">
        <v>13132</v>
      </c>
      <c r="O769" s="1" t="s">
        <v>767</v>
      </c>
      <c r="P769" s="1" t="s">
        <v>22404</v>
      </c>
      <c r="Q769" s="1" t="s">
        <v>22775</v>
      </c>
      <c r="R769" s="1" t="s">
        <v>13661</v>
      </c>
      <c r="S769" s="1" t="s">
        <v>767</v>
      </c>
      <c r="T769" s="1"/>
      <c r="U769" s="1"/>
      <c r="V769" s="1" t="s">
        <v>13674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7407</v>
      </c>
      <c r="H770" s="1" t="s">
        <v>8992</v>
      </c>
      <c r="I770" s="1" t="s">
        <v>10575</v>
      </c>
      <c r="J770" s="1"/>
      <c r="K770" s="1" t="s">
        <v>22385</v>
      </c>
      <c r="L770" s="1" t="s">
        <v>768</v>
      </c>
      <c r="M770" s="1" t="s">
        <v>12228</v>
      </c>
      <c r="N770" s="1" t="s">
        <v>13132</v>
      </c>
      <c r="O770" s="1" t="s">
        <v>768</v>
      </c>
      <c r="P770" s="1" t="s">
        <v>22404</v>
      </c>
      <c r="Q770" s="1" t="s">
        <v>22776</v>
      </c>
      <c r="R770" s="1" t="s">
        <v>13661</v>
      </c>
      <c r="S770" s="1" t="s">
        <v>768</v>
      </c>
      <c r="T770" s="1"/>
      <c r="U770" s="1"/>
      <c r="V770" s="1" t="s">
        <v>13674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20371</v>
      </c>
      <c r="F771" s="1" t="s">
        <v>20994</v>
      </c>
      <c r="G771" s="1" t="s">
        <v>21614</v>
      </c>
      <c r="H771" s="1" t="s">
        <v>22211</v>
      </c>
      <c r="I771" s="1" t="s">
        <v>10576</v>
      </c>
      <c r="J771" s="1"/>
      <c r="K771" s="1" t="s">
        <v>22385</v>
      </c>
      <c r="L771" s="1" t="s">
        <v>769</v>
      </c>
      <c r="M771" s="1" t="s">
        <v>12229</v>
      </c>
      <c r="N771" s="1" t="s">
        <v>13132</v>
      </c>
      <c r="O771" s="1" t="s">
        <v>769</v>
      </c>
      <c r="P771" s="1" t="s">
        <v>22404</v>
      </c>
      <c r="Q771" s="1" t="s">
        <v>22777</v>
      </c>
      <c r="R771" s="1" t="s">
        <v>13661</v>
      </c>
      <c r="S771" s="1" t="s">
        <v>769</v>
      </c>
      <c r="T771" s="1"/>
      <c r="U771" s="1"/>
      <c r="V771" s="1" t="s">
        <v>13674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20372</v>
      </c>
      <c r="F772" s="1" t="s">
        <v>20995</v>
      </c>
      <c r="G772" s="1" t="s">
        <v>21615</v>
      </c>
      <c r="H772" s="1" t="s">
        <v>22212</v>
      </c>
      <c r="I772" s="1" t="s">
        <v>10577</v>
      </c>
      <c r="J772" s="1"/>
      <c r="K772" s="1" t="s">
        <v>22385</v>
      </c>
      <c r="L772" s="1" t="s">
        <v>770</v>
      </c>
      <c r="M772" s="1" t="s">
        <v>12230</v>
      </c>
      <c r="N772" s="1" t="s">
        <v>13132</v>
      </c>
      <c r="O772" s="1" t="s">
        <v>770</v>
      </c>
      <c r="P772" s="1" t="s">
        <v>22404</v>
      </c>
      <c r="Q772" s="1" t="s">
        <v>22778</v>
      </c>
      <c r="R772" s="1" t="s">
        <v>13661</v>
      </c>
      <c r="S772" s="1" t="s">
        <v>770</v>
      </c>
      <c r="T772" s="1"/>
      <c r="U772" s="1"/>
      <c r="V772" s="1" t="s">
        <v>13674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14278</v>
      </c>
      <c r="F773" s="1" t="s">
        <v>15106</v>
      </c>
      <c r="G773" s="1" t="s">
        <v>15924</v>
      </c>
      <c r="H773" s="1" t="s">
        <v>16727</v>
      </c>
      <c r="I773" s="1" t="s">
        <v>10578</v>
      </c>
      <c r="J773" s="1"/>
      <c r="K773" s="1" t="s">
        <v>22385</v>
      </c>
      <c r="L773" s="1" t="s">
        <v>771</v>
      </c>
      <c r="M773" s="1" t="s">
        <v>12231</v>
      </c>
      <c r="N773" s="1" t="s">
        <v>13132</v>
      </c>
      <c r="O773" s="1" t="s">
        <v>771</v>
      </c>
      <c r="P773" s="1" t="s">
        <v>22404</v>
      </c>
      <c r="Q773" s="1" t="s">
        <v>22779</v>
      </c>
      <c r="R773" s="1" t="s">
        <v>13661</v>
      </c>
      <c r="S773" s="1" t="s">
        <v>771</v>
      </c>
      <c r="T773" s="1"/>
      <c r="U773" s="1"/>
      <c r="V773" s="1" t="s">
        <v>13674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14279</v>
      </c>
      <c r="F774" s="1" t="s">
        <v>15107</v>
      </c>
      <c r="G774" s="1" t="s">
        <v>15925</v>
      </c>
      <c r="H774" s="1" t="s">
        <v>16728</v>
      </c>
      <c r="I774" s="1" t="s">
        <v>10579</v>
      </c>
      <c r="J774" s="1"/>
      <c r="K774" s="1" t="s">
        <v>22385</v>
      </c>
      <c r="L774" s="1" t="s">
        <v>772</v>
      </c>
      <c r="M774" s="1" t="s">
        <v>12232</v>
      </c>
      <c r="N774" s="1" t="s">
        <v>13132</v>
      </c>
      <c r="O774" s="1" t="s">
        <v>772</v>
      </c>
      <c r="P774" s="1" t="s">
        <v>22404</v>
      </c>
      <c r="Q774" s="1" t="s">
        <v>22780</v>
      </c>
      <c r="R774" s="1" t="s">
        <v>13661</v>
      </c>
      <c r="S774" s="1" t="s">
        <v>772</v>
      </c>
      <c r="T774" s="1"/>
      <c r="U774" s="1"/>
      <c r="V774" s="1" t="s">
        <v>13674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7412</v>
      </c>
      <c r="H775" s="1" t="s">
        <v>8997</v>
      </c>
      <c r="I775" s="1" t="s">
        <v>10580</v>
      </c>
      <c r="J775" s="1"/>
      <c r="K775" s="1" t="s">
        <v>22385</v>
      </c>
      <c r="L775" s="1" t="s">
        <v>773</v>
      </c>
      <c r="M775" s="1" t="s">
        <v>12233</v>
      </c>
      <c r="N775" s="1" t="s">
        <v>13132</v>
      </c>
      <c r="O775" s="1" t="s">
        <v>773</v>
      </c>
      <c r="P775" s="1" t="s">
        <v>22404</v>
      </c>
      <c r="Q775" s="1" t="s">
        <v>22781</v>
      </c>
      <c r="R775" s="1" t="s">
        <v>13661</v>
      </c>
      <c r="S775" s="1" t="s">
        <v>773</v>
      </c>
      <c r="T775" s="1"/>
      <c r="U775" s="1"/>
      <c r="V775" s="1" t="s">
        <v>13674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7413</v>
      </c>
      <c r="H776" s="1" t="s">
        <v>8998</v>
      </c>
      <c r="I776" s="1" t="s">
        <v>10581</v>
      </c>
      <c r="J776" s="1"/>
      <c r="K776" s="1" t="s">
        <v>22385</v>
      </c>
      <c r="L776" s="1" t="s">
        <v>774</v>
      </c>
      <c r="M776" s="1" t="s">
        <v>12234</v>
      </c>
      <c r="N776" s="1" t="s">
        <v>13132</v>
      </c>
      <c r="O776" s="1" t="s">
        <v>774</v>
      </c>
      <c r="P776" s="1" t="s">
        <v>22404</v>
      </c>
      <c r="Q776" s="1" t="s">
        <v>22782</v>
      </c>
      <c r="R776" s="1" t="s">
        <v>13661</v>
      </c>
      <c r="S776" s="1" t="s">
        <v>774</v>
      </c>
      <c r="T776" s="1"/>
      <c r="U776" s="1"/>
      <c r="V776" s="1" t="s">
        <v>13674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20373</v>
      </c>
      <c r="F777" s="1" t="s">
        <v>20996</v>
      </c>
      <c r="G777" s="1" t="s">
        <v>21616</v>
      </c>
      <c r="H777" s="1" t="s">
        <v>22213</v>
      </c>
      <c r="I777" s="1" t="s">
        <v>10582</v>
      </c>
      <c r="J777" s="1"/>
      <c r="K777" s="1" t="s">
        <v>22385</v>
      </c>
      <c r="L777" s="1" t="s">
        <v>775</v>
      </c>
      <c r="M777" s="1" t="s">
        <v>12235</v>
      </c>
      <c r="N777" s="1" t="s">
        <v>13132</v>
      </c>
      <c r="O777" s="1" t="s">
        <v>775</v>
      </c>
      <c r="P777" s="1" t="s">
        <v>22404</v>
      </c>
      <c r="Q777" s="1" t="s">
        <v>22783</v>
      </c>
      <c r="R777" s="1" t="s">
        <v>13661</v>
      </c>
      <c r="S777" s="1" t="s">
        <v>775</v>
      </c>
      <c r="T777" s="1"/>
      <c r="U777" s="1"/>
      <c r="V777" s="1" t="s">
        <v>13674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7415</v>
      </c>
      <c r="H778" s="1" t="s">
        <v>9000</v>
      </c>
      <c r="I778" s="1" t="s">
        <v>10583</v>
      </c>
      <c r="J778" s="1"/>
      <c r="K778" s="1" t="s">
        <v>22385</v>
      </c>
      <c r="L778" s="1" t="s">
        <v>776</v>
      </c>
      <c r="M778" s="1" t="s">
        <v>12236</v>
      </c>
      <c r="N778" s="1" t="s">
        <v>13132</v>
      </c>
      <c r="O778" s="1" t="s">
        <v>776</v>
      </c>
      <c r="P778" s="1" t="s">
        <v>22404</v>
      </c>
      <c r="Q778" s="1" t="s">
        <v>22784</v>
      </c>
      <c r="R778" s="1" t="s">
        <v>13661</v>
      </c>
      <c r="S778" s="1" t="s">
        <v>776</v>
      </c>
      <c r="T778" s="1"/>
      <c r="U778" s="1"/>
      <c r="V778" s="1" t="s">
        <v>13674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7416</v>
      </c>
      <c r="H779" s="1" t="s">
        <v>9001</v>
      </c>
      <c r="I779" s="1" t="s">
        <v>10584</v>
      </c>
      <c r="J779" s="1"/>
      <c r="K779" s="1" t="s">
        <v>22385</v>
      </c>
      <c r="L779" s="1" t="s">
        <v>777</v>
      </c>
      <c r="M779" s="1" t="s">
        <v>12237</v>
      </c>
      <c r="N779" s="1" t="s">
        <v>13132</v>
      </c>
      <c r="O779" s="1" t="s">
        <v>777</v>
      </c>
      <c r="P779" s="1" t="s">
        <v>22404</v>
      </c>
      <c r="Q779" s="1" t="s">
        <v>22785</v>
      </c>
      <c r="R779" s="1" t="s">
        <v>13661</v>
      </c>
      <c r="S779" s="1" t="s">
        <v>777</v>
      </c>
      <c r="T779" s="1"/>
      <c r="U779" s="1"/>
      <c r="V779" s="1" t="s">
        <v>13674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7417</v>
      </c>
      <c r="H780" s="1" t="s">
        <v>7417</v>
      </c>
      <c r="I780" s="1" t="s">
        <v>10585</v>
      </c>
      <c r="J780" s="1"/>
      <c r="K780" s="1" t="s">
        <v>22385</v>
      </c>
      <c r="L780" s="1" t="s">
        <v>778</v>
      </c>
      <c r="M780" s="1" t="s">
        <v>12238</v>
      </c>
      <c r="N780" s="1" t="s">
        <v>13132</v>
      </c>
      <c r="O780" s="1" t="s">
        <v>778</v>
      </c>
      <c r="P780" s="1" t="s">
        <v>22404</v>
      </c>
      <c r="Q780" s="1" t="s">
        <v>22786</v>
      </c>
      <c r="R780" s="1" t="s">
        <v>13661</v>
      </c>
      <c r="S780" s="1" t="s">
        <v>778</v>
      </c>
      <c r="T780" s="1"/>
      <c r="U780" s="1"/>
      <c r="V780" s="1" t="s">
        <v>13674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7418</v>
      </c>
      <c r="H781" s="1" t="s">
        <v>7418</v>
      </c>
      <c r="I781" s="1" t="s">
        <v>10586</v>
      </c>
      <c r="J781" s="1"/>
      <c r="K781" s="1" t="s">
        <v>22385</v>
      </c>
      <c r="L781" s="1" t="s">
        <v>779</v>
      </c>
      <c r="M781" s="1" t="s">
        <v>12239</v>
      </c>
      <c r="N781" s="1" t="s">
        <v>13132</v>
      </c>
      <c r="O781" s="1" t="s">
        <v>779</v>
      </c>
      <c r="P781" s="1" t="s">
        <v>22404</v>
      </c>
      <c r="Q781" s="1" t="s">
        <v>22787</v>
      </c>
      <c r="R781" s="1" t="s">
        <v>13661</v>
      </c>
      <c r="S781" s="1" t="s">
        <v>779</v>
      </c>
      <c r="T781" s="1"/>
      <c r="U781" s="1"/>
      <c r="V781" s="1" t="s">
        <v>13674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7419</v>
      </c>
      <c r="H782" s="1" t="s">
        <v>9002</v>
      </c>
      <c r="I782" s="1" t="s">
        <v>10587</v>
      </c>
      <c r="J782" s="1"/>
      <c r="K782" s="1" t="s">
        <v>22385</v>
      </c>
      <c r="L782" s="1" t="s">
        <v>780</v>
      </c>
      <c r="M782" s="1" t="s">
        <v>12240</v>
      </c>
      <c r="N782" s="1" t="s">
        <v>13132</v>
      </c>
      <c r="O782" s="1" t="s">
        <v>780</v>
      </c>
      <c r="P782" s="1" t="s">
        <v>22405</v>
      </c>
      <c r="Q782" s="1" t="s">
        <v>22405</v>
      </c>
      <c r="R782" s="1" t="s">
        <v>13661</v>
      </c>
      <c r="S782" s="1" t="s">
        <v>780</v>
      </c>
      <c r="T782" s="1"/>
      <c r="U782" s="1" t="s">
        <v>23215</v>
      </c>
      <c r="V782" s="1" t="s">
        <v>13674</v>
      </c>
      <c r="W782" s="1" t="s">
        <v>780</v>
      </c>
      <c r="X782" s="1" t="s">
        <v>23228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20374</v>
      </c>
      <c r="F783" s="1" t="s">
        <v>20997</v>
      </c>
      <c r="G783" s="1" t="s">
        <v>20374</v>
      </c>
      <c r="H783" s="1" t="s">
        <v>22214</v>
      </c>
      <c r="I783" s="1" t="s">
        <v>10588</v>
      </c>
      <c r="J783" s="1"/>
      <c r="K783" s="1" t="s">
        <v>22385</v>
      </c>
      <c r="L783" s="1" t="s">
        <v>781</v>
      </c>
      <c r="M783" s="1" t="s">
        <v>12241</v>
      </c>
      <c r="N783" s="1" t="s">
        <v>13132</v>
      </c>
      <c r="O783" s="1" t="s">
        <v>781</v>
      </c>
      <c r="P783" s="1" t="s">
        <v>22405</v>
      </c>
      <c r="Q783" s="1" t="s">
        <v>22405</v>
      </c>
      <c r="R783" s="1" t="s">
        <v>13661</v>
      </c>
      <c r="S783" s="1" t="s">
        <v>781</v>
      </c>
      <c r="T783" s="1"/>
      <c r="U783" s="1"/>
      <c r="V783" s="1" t="s">
        <v>13674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20375</v>
      </c>
      <c r="F784" s="1" t="s">
        <v>20998</v>
      </c>
      <c r="G784" s="1" t="s">
        <v>21617</v>
      </c>
      <c r="H784" s="1" t="s">
        <v>22215</v>
      </c>
      <c r="I784" s="1" t="s">
        <v>10589</v>
      </c>
      <c r="J784" s="1"/>
      <c r="K784" s="1" t="s">
        <v>22385</v>
      </c>
      <c r="L784" s="1" t="s">
        <v>782</v>
      </c>
      <c r="M784" s="1" t="s">
        <v>12242</v>
      </c>
      <c r="N784" s="1" t="s">
        <v>13132</v>
      </c>
      <c r="O784" s="1" t="s">
        <v>782</v>
      </c>
      <c r="P784" s="1" t="s">
        <v>22405</v>
      </c>
      <c r="Q784" s="1" t="s">
        <v>22405</v>
      </c>
      <c r="R784" s="1" t="s">
        <v>13661</v>
      </c>
      <c r="S784" s="1" t="s">
        <v>782</v>
      </c>
      <c r="T784" s="1"/>
      <c r="U784" s="1"/>
      <c r="V784" s="1" t="s">
        <v>13674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20376</v>
      </c>
      <c r="F785" s="1" t="s">
        <v>20999</v>
      </c>
      <c r="G785" s="1" t="s">
        <v>21618</v>
      </c>
      <c r="H785" s="1" t="s">
        <v>22216</v>
      </c>
      <c r="I785" s="1" t="s">
        <v>10590</v>
      </c>
      <c r="J785" s="1"/>
      <c r="K785" s="1" t="s">
        <v>22385</v>
      </c>
      <c r="L785" s="1" t="s">
        <v>783</v>
      </c>
      <c r="M785" s="1" t="s">
        <v>12243</v>
      </c>
      <c r="N785" s="1" t="s">
        <v>13132</v>
      </c>
      <c r="O785" s="1" t="s">
        <v>783</v>
      </c>
      <c r="P785" s="1" t="s">
        <v>22405</v>
      </c>
      <c r="Q785" s="1" t="s">
        <v>22405</v>
      </c>
      <c r="R785" s="1" t="s">
        <v>13661</v>
      </c>
      <c r="S785" s="1" t="s">
        <v>783</v>
      </c>
      <c r="T785" s="1"/>
      <c r="U785" s="1"/>
      <c r="V785" s="1" t="s">
        <v>13674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14287</v>
      </c>
      <c r="F786" s="1" t="s">
        <v>15115</v>
      </c>
      <c r="G786" s="1" t="s">
        <v>14287</v>
      </c>
      <c r="H786" s="1" t="s">
        <v>16735</v>
      </c>
      <c r="I786" s="1" t="s">
        <v>10591</v>
      </c>
      <c r="J786" s="1"/>
      <c r="K786" s="1" t="s">
        <v>22385</v>
      </c>
      <c r="L786" s="1" t="s">
        <v>784</v>
      </c>
      <c r="M786" s="1" t="s">
        <v>12244</v>
      </c>
      <c r="N786" s="1" t="s">
        <v>13132</v>
      </c>
      <c r="O786" s="1" t="s">
        <v>784</v>
      </c>
      <c r="P786" s="1" t="s">
        <v>22405</v>
      </c>
      <c r="Q786" s="1" t="s">
        <v>22405</v>
      </c>
      <c r="R786" s="1" t="s">
        <v>13661</v>
      </c>
      <c r="S786" s="1" t="s">
        <v>784</v>
      </c>
      <c r="T786" s="1"/>
      <c r="U786" s="1"/>
      <c r="V786" s="1" t="s">
        <v>13674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7422</v>
      </c>
      <c r="H787" s="1" t="s">
        <v>9007</v>
      </c>
      <c r="I787" s="1" t="s">
        <v>10592</v>
      </c>
      <c r="J787" s="1"/>
      <c r="K787" s="1" t="s">
        <v>22385</v>
      </c>
      <c r="L787" s="1" t="s">
        <v>785</v>
      </c>
      <c r="M787" s="1" t="s">
        <v>12245</v>
      </c>
      <c r="N787" s="1" t="s">
        <v>13132</v>
      </c>
      <c r="O787" s="1" t="s">
        <v>785</v>
      </c>
      <c r="P787" s="1" t="s">
        <v>22405</v>
      </c>
      <c r="Q787" s="1" t="s">
        <v>22405</v>
      </c>
      <c r="R787" s="1" t="s">
        <v>13661</v>
      </c>
      <c r="S787" s="1" t="s">
        <v>785</v>
      </c>
      <c r="T787" s="1"/>
      <c r="U787" s="1"/>
      <c r="V787" s="1" t="s">
        <v>13674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7423</v>
      </c>
      <c r="H788" s="1" t="s">
        <v>9008</v>
      </c>
      <c r="I788" s="1" t="s">
        <v>10593</v>
      </c>
      <c r="J788" s="1"/>
      <c r="K788" s="1" t="s">
        <v>22385</v>
      </c>
      <c r="L788" s="1" t="s">
        <v>786</v>
      </c>
      <c r="M788" s="1" t="s">
        <v>12246</v>
      </c>
      <c r="N788" s="1" t="s">
        <v>13132</v>
      </c>
      <c r="O788" s="1" t="s">
        <v>786</v>
      </c>
      <c r="P788" s="1" t="s">
        <v>22405</v>
      </c>
      <c r="Q788" s="1" t="s">
        <v>22405</v>
      </c>
      <c r="R788" s="1" t="s">
        <v>13661</v>
      </c>
      <c r="S788" s="1" t="s">
        <v>786</v>
      </c>
      <c r="T788" s="1"/>
      <c r="U788" s="1"/>
      <c r="V788" s="1" t="s">
        <v>13674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20377</v>
      </c>
      <c r="F789" s="1" t="s">
        <v>21000</v>
      </c>
      <c r="G789" s="1" t="s">
        <v>21619</v>
      </c>
      <c r="H789" s="1" t="s">
        <v>22217</v>
      </c>
      <c r="I789" s="1" t="s">
        <v>10594</v>
      </c>
      <c r="J789" s="1"/>
      <c r="K789" s="1" t="s">
        <v>22385</v>
      </c>
      <c r="L789" s="1" t="s">
        <v>787</v>
      </c>
      <c r="M789" s="1" t="s">
        <v>12247</v>
      </c>
      <c r="N789" s="1" t="s">
        <v>13132</v>
      </c>
      <c r="O789" s="1" t="s">
        <v>787</v>
      </c>
      <c r="P789" s="1" t="s">
        <v>22405</v>
      </c>
      <c r="Q789" s="1" t="s">
        <v>22405</v>
      </c>
      <c r="R789" s="1" t="s">
        <v>13661</v>
      </c>
      <c r="S789" s="1" t="s">
        <v>787</v>
      </c>
      <c r="T789" s="1"/>
      <c r="U789" s="1"/>
      <c r="V789" s="1" t="s">
        <v>13674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20378</v>
      </c>
      <c r="F790" s="1" t="s">
        <v>21001</v>
      </c>
      <c r="G790" s="1" t="s">
        <v>21620</v>
      </c>
      <c r="H790" s="1" t="s">
        <v>22218</v>
      </c>
      <c r="I790" s="1" t="s">
        <v>10595</v>
      </c>
      <c r="J790" s="1"/>
      <c r="K790" s="1" t="s">
        <v>22385</v>
      </c>
      <c r="L790" s="1" t="s">
        <v>788</v>
      </c>
      <c r="M790" s="1" t="s">
        <v>12248</v>
      </c>
      <c r="N790" s="1" t="s">
        <v>13132</v>
      </c>
      <c r="O790" s="1" t="s">
        <v>788</v>
      </c>
      <c r="P790" s="1" t="s">
        <v>22405</v>
      </c>
      <c r="Q790" s="1" t="s">
        <v>22405</v>
      </c>
      <c r="R790" s="1" t="s">
        <v>13661</v>
      </c>
      <c r="S790" s="1" t="s">
        <v>788</v>
      </c>
      <c r="T790" s="1"/>
      <c r="U790" s="1"/>
      <c r="V790" s="1" t="s">
        <v>13674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20379</v>
      </c>
      <c r="F791" s="1" t="s">
        <v>21002</v>
      </c>
      <c r="G791" s="1" t="s">
        <v>21621</v>
      </c>
      <c r="H791" s="1" t="s">
        <v>22219</v>
      </c>
      <c r="I791" s="1" t="s">
        <v>10596</v>
      </c>
      <c r="J791" s="1"/>
      <c r="K791" s="1" t="s">
        <v>22385</v>
      </c>
      <c r="L791" s="1" t="s">
        <v>789</v>
      </c>
      <c r="M791" s="1" t="s">
        <v>12249</v>
      </c>
      <c r="N791" s="1" t="s">
        <v>13132</v>
      </c>
      <c r="O791" s="1" t="s">
        <v>789</v>
      </c>
      <c r="P791" s="1" t="s">
        <v>22405</v>
      </c>
      <c r="Q791" s="1" t="s">
        <v>22405</v>
      </c>
      <c r="R791" s="1" t="s">
        <v>13661</v>
      </c>
      <c r="S791" s="1" t="s">
        <v>789</v>
      </c>
      <c r="T791" s="1"/>
      <c r="U791" s="1"/>
      <c r="V791" s="1" t="s">
        <v>13674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20380</v>
      </c>
      <c r="F792" s="1" t="s">
        <v>21003</v>
      </c>
      <c r="G792" s="1" t="s">
        <v>21622</v>
      </c>
      <c r="H792" s="1" t="s">
        <v>22220</v>
      </c>
      <c r="I792" s="1" t="s">
        <v>10597</v>
      </c>
      <c r="J792" s="1"/>
      <c r="K792" s="1" t="s">
        <v>22385</v>
      </c>
      <c r="L792" s="1" t="s">
        <v>790</v>
      </c>
      <c r="M792" s="1" t="s">
        <v>12250</v>
      </c>
      <c r="N792" s="1" t="s">
        <v>13132</v>
      </c>
      <c r="O792" s="1" t="s">
        <v>790</v>
      </c>
      <c r="P792" s="1" t="s">
        <v>22405</v>
      </c>
      <c r="Q792" s="1" t="s">
        <v>22405</v>
      </c>
      <c r="R792" s="1" t="s">
        <v>13661</v>
      </c>
      <c r="S792" s="1" t="s">
        <v>790</v>
      </c>
      <c r="T792" s="1"/>
      <c r="U792" s="1"/>
      <c r="V792" s="1" t="s">
        <v>13674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20381</v>
      </c>
      <c r="F793" s="1" t="s">
        <v>21004</v>
      </c>
      <c r="G793" s="1" t="s">
        <v>21623</v>
      </c>
      <c r="H793" s="1" t="s">
        <v>22221</v>
      </c>
      <c r="I793" s="1" t="s">
        <v>10598</v>
      </c>
      <c r="J793" s="1"/>
      <c r="K793" s="1" t="s">
        <v>22385</v>
      </c>
      <c r="L793" s="1" t="s">
        <v>791</v>
      </c>
      <c r="M793" s="1" t="s">
        <v>12251</v>
      </c>
      <c r="N793" s="1" t="s">
        <v>13132</v>
      </c>
      <c r="O793" s="1" t="s">
        <v>791</v>
      </c>
      <c r="P793" s="1" t="s">
        <v>22405</v>
      </c>
      <c r="Q793" s="1" t="s">
        <v>22405</v>
      </c>
      <c r="R793" s="1" t="s">
        <v>13661</v>
      </c>
      <c r="S793" s="1" t="s">
        <v>791</v>
      </c>
      <c r="T793" s="1"/>
      <c r="U793" s="1"/>
      <c r="V793" s="1" t="s">
        <v>13674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7429</v>
      </c>
      <c r="H794" s="1" t="s">
        <v>9014</v>
      </c>
      <c r="I794" s="1" t="s">
        <v>10599</v>
      </c>
      <c r="J794" s="1"/>
      <c r="K794" s="1" t="s">
        <v>22385</v>
      </c>
      <c r="L794" s="1" t="s">
        <v>792</v>
      </c>
      <c r="M794" s="1" t="s">
        <v>12252</v>
      </c>
      <c r="N794" s="1" t="s">
        <v>13132</v>
      </c>
      <c r="O794" s="1" t="s">
        <v>792</v>
      </c>
      <c r="P794" s="1" t="s">
        <v>22405</v>
      </c>
      <c r="Q794" s="1" t="s">
        <v>22405</v>
      </c>
      <c r="R794" s="1" t="s">
        <v>13661</v>
      </c>
      <c r="S794" s="1" t="s">
        <v>792</v>
      </c>
      <c r="T794" s="1"/>
      <c r="U794" s="1"/>
      <c r="V794" s="1" t="s">
        <v>13674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20382</v>
      </c>
      <c r="F795" s="1" t="s">
        <v>21005</v>
      </c>
      <c r="G795" s="1" t="s">
        <v>21624</v>
      </c>
      <c r="H795" s="1" t="s">
        <v>22222</v>
      </c>
      <c r="I795" s="1" t="s">
        <v>10600</v>
      </c>
      <c r="J795" s="1"/>
      <c r="K795" s="1" t="s">
        <v>22385</v>
      </c>
      <c r="L795" s="1" t="s">
        <v>793</v>
      </c>
      <c r="M795" s="1" t="s">
        <v>12253</v>
      </c>
      <c r="N795" s="1" t="s">
        <v>13132</v>
      </c>
      <c r="O795" s="1" t="s">
        <v>793</v>
      </c>
      <c r="P795" s="1" t="s">
        <v>22405</v>
      </c>
      <c r="Q795" s="1" t="s">
        <v>22405</v>
      </c>
      <c r="R795" s="1" t="s">
        <v>13661</v>
      </c>
      <c r="S795" s="1" t="s">
        <v>793</v>
      </c>
      <c r="T795" s="1"/>
      <c r="U795" s="1"/>
      <c r="V795" s="1" t="s">
        <v>13674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7431</v>
      </c>
      <c r="H796" s="1" t="s">
        <v>9014</v>
      </c>
      <c r="I796" s="1" t="s">
        <v>10601</v>
      </c>
      <c r="J796" s="1"/>
      <c r="K796" s="1" t="s">
        <v>22385</v>
      </c>
      <c r="L796" s="1" t="s">
        <v>794</v>
      </c>
      <c r="M796" s="1" t="s">
        <v>12254</v>
      </c>
      <c r="N796" s="1" t="s">
        <v>13132</v>
      </c>
      <c r="O796" s="1" t="s">
        <v>794</v>
      </c>
      <c r="P796" s="1" t="s">
        <v>22405</v>
      </c>
      <c r="Q796" s="1" t="s">
        <v>22405</v>
      </c>
      <c r="R796" s="1" t="s">
        <v>13661</v>
      </c>
      <c r="S796" s="1" t="s">
        <v>794</v>
      </c>
      <c r="T796" s="1"/>
      <c r="U796" s="1"/>
      <c r="V796" s="1" t="s">
        <v>13674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14293</v>
      </c>
      <c r="F797" s="1" t="s">
        <v>15121</v>
      </c>
      <c r="G797" s="1" t="s">
        <v>15937</v>
      </c>
      <c r="H797" s="1" t="s">
        <v>16741</v>
      </c>
      <c r="I797" s="1" t="s">
        <v>10602</v>
      </c>
      <c r="J797" s="1"/>
      <c r="K797" s="1" t="s">
        <v>22385</v>
      </c>
      <c r="L797" s="1" t="s">
        <v>795</v>
      </c>
      <c r="M797" s="1" t="s">
        <v>12255</v>
      </c>
      <c r="N797" s="1" t="s">
        <v>13132</v>
      </c>
      <c r="O797" s="1" t="s">
        <v>795</v>
      </c>
      <c r="P797" s="1" t="s">
        <v>22405</v>
      </c>
      <c r="Q797" s="1" t="s">
        <v>22405</v>
      </c>
      <c r="R797" s="1" t="s">
        <v>13661</v>
      </c>
      <c r="S797" s="1" t="s">
        <v>795</v>
      </c>
      <c r="T797" s="1"/>
      <c r="U797" s="1"/>
      <c r="V797" s="1" t="s">
        <v>13674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20383</v>
      </c>
      <c r="F798" s="1" t="s">
        <v>20383</v>
      </c>
      <c r="G798" s="1" t="s">
        <v>21625</v>
      </c>
      <c r="H798" s="1" t="s">
        <v>22223</v>
      </c>
      <c r="I798" s="1" t="s">
        <v>10603</v>
      </c>
      <c r="J798" s="1"/>
      <c r="K798" s="1" t="s">
        <v>22385</v>
      </c>
      <c r="L798" s="1" t="s">
        <v>796</v>
      </c>
      <c r="M798" s="1" t="s">
        <v>12256</v>
      </c>
      <c r="N798" s="1" t="s">
        <v>13132</v>
      </c>
      <c r="O798" s="1" t="s">
        <v>796</v>
      </c>
      <c r="P798" s="1" t="s">
        <v>22405</v>
      </c>
      <c r="Q798" s="1" t="s">
        <v>22405</v>
      </c>
      <c r="R798" s="1" t="s">
        <v>13661</v>
      </c>
      <c r="S798" s="1" t="s">
        <v>796</v>
      </c>
      <c r="T798" s="1"/>
      <c r="U798" s="1"/>
      <c r="V798" s="1" t="s">
        <v>13674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5824</v>
      </c>
      <c r="G799" s="1" t="s">
        <v>7434</v>
      </c>
      <c r="H799" s="1" t="s">
        <v>9018</v>
      </c>
      <c r="I799" s="1" t="s">
        <v>10604</v>
      </c>
      <c r="J799" s="1"/>
      <c r="K799" s="1" t="s">
        <v>22385</v>
      </c>
      <c r="L799" s="1" t="s">
        <v>797</v>
      </c>
      <c r="M799" s="1" t="s">
        <v>12257</v>
      </c>
      <c r="N799" s="1" t="s">
        <v>13132</v>
      </c>
      <c r="O799" s="1" t="s">
        <v>797</v>
      </c>
      <c r="P799" s="1" t="s">
        <v>22405</v>
      </c>
      <c r="Q799" s="1" t="s">
        <v>22405</v>
      </c>
      <c r="R799" s="1" t="s">
        <v>13661</v>
      </c>
      <c r="S799" s="1" t="s">
        <v>797</v>
      </c>
      <c r="T799" s="1"/>
      <c r="U799" s="1"/>
      <c r="V799" s="1" t="s">
        <v>13674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20384</v>
      </c>
      <c r="F800" s="1" t="s">
        <v>21006</v>
      </c>
      <c r="G800" s="1" t="s">
        <v>21626</v>
      </c>
      <c r="H800" s="1" t="s">
        <v>22224</v>
      </c>
      <c r="I800" s="1" t="s">
        <v>10605</v>
      </c>
      <c r="J800" s="1"/>
      <c r="K800" s="1" t="s">
        <v>22385</v>
      </c>
      <c r="L800" s="1" t="s">
        <v>798</v>
      </c>
      <c r="M800" s="1" t="s">
        <v>12258</v>
      </c>
      <c r="N800" s="1" t="s">
        <v>13132</v>
      </c>
      <c r="O800" s="1" t="s">
        <v>798</v>
      </c>
      <c r="P800" s="1" t="s">
        <v>22405</v>
      </c>
      <c r="Q800" s="1" t="s">
        <v>22405</v>
      </c>
      <c r="R800" s="1" t="s">
        <v>13661</v>
      </c>
      <c r="S800" s="1" t="s">
        <v>798</v>
      </c>
      <c r="T800" s="1"/>
      <c r="U800" s="1"/>
      <c r="V800" s="1" t="s">
        <v>13674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20385</v>
      </c>
      <c r="F801" s="1" t="s">
        <v>21007</v>
      </c>
      <c r="G801" s="1" t="s">
        <v>21627</v>
      </c>
      <c r="H801" s="1" t="s">
        <v>21007</v>
      </c>
      <c r="I801" s="1" t="s">
        <v>10606</v>
      </c>
      <c r="J801" s="1"/>
      <c r="K801" s="1" t="s">
        <v>22385</v>
      </c>
      <c r="L801" s="1" t="s">
        <v>799</v>
      </c>
      <c r="M801" s="1" t="s">
        <v>12259</v>
      </c>
      <c r="N801" s="1" t="s">
        <v>13132</v>
      </c>
      <c r="O801" s="1" t="s">
        <v>799</v>
      </c>
      <c r="P801" s="1" t="s">
        <v>22405</v>
      </c>
      <c r="Q801" s="1" t="s">
        <v>22405</v>
      </c>
      <c r="R801" s="1" t="s">
        <v>13661</v>
      </c>
      <c r="S801" s="1" t="s">
        <v>799</v>
      </c>
      <c r="T801" s="1"/>
      <c r="U801" s="1"/>
      <c r="V801" s="1" t="s">
        <v>13674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20386</v>
      </c>
      <c r="F802" s="1" t="s">
        <v>21008</v>
      </c>
      <c r="G802" s="1" t="s">
        <v>21628</v>
      </c>
      <c r="H802" s="1" t="s">
        <v>22225</v>
      </c>
      <c r="I802" s="1" t="s">
        <v>10607</v>
      </c>
      <c r="J802" s="1"/>
      <c r="K802" s="1" t="s">
        <v>22385</v>
      </c>
      <c r="L802" s="1" t="s">
        <v>800</v>
      </c>
      <c r="M802" s="1" t="s">
        <v>12260</v>
      </c>
      <c r="N802" s="1" t="s">
        <v>13132</v>
      </c>
      <c r="O802" s="1" t="s">
        <v>800</v>
      </c>
      <c r="P802" s="1" t="s">
        <v>22405</v>
      </c>
      <c r="Q802" s="1" t="s">
        <v>22405</v>
      </c>
      <c r="R802" s="1" t="s">
        <v>13661</v>
      </c>
      <c r="S802" s="1" t="s">
        <v>800</v>
      </c>
      <c r="T802" s="1"/>
      <c r="U802" s="1"/>
      <c r="V802" s="1" t="s">
        <v>13674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20387</v>
      </c>
      <c r="F803" s="1" t="s">
        <v>21009</v>
      </c>
      <c r="G803" s="1" t="s">
        <v>21629</v>
      </c>
      <c r="H803" s="1" t="s">
        <v>22226</v>
      </c>
      <c r="I803" s="1" t="s">
        <v>10608</v>
      </c>
      <c r="J803" s="1"/>
      <c r="K803" s="1" t="s">
        <v>22385</v>
      </c>
      <c r="L803" s="1" t="s">
        <v>801</v>
      </c>
      <c r="M803" s="1" t="s">
        <v>12261</v>
      </c>
      <c r="N803" s="1" t="s">
        <v>13132</v>
      </c>
      <c r="O803" s="1" t="s">
        <v>801</v>
      </c>
      <c r="P803" s="1" t="s">
        <v>22405</v>
      </c>
      <c r="Q803" s="1" t="s">
        <v>22405</v>
      </c>
      <c r="R803" s="1" t="s">
        <v>13661</v>
      </c>
      <c r="S803" s="1" t="s">
        <v>801</v>
      </c>
      <c r="T803" s="1"/>
      <c r="U803" s="1"/>
      <c r="V803" s="1" t="s">
        <v>13674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14297</v>
      </c>
      <c r="F804" s="1" t="s">
        <v>15124</v>
      </c>
      <c r="G804" s="1" t="s">
        <v>15941</v>
      </c>
      <c r="H804" s="1" t="s">
        <v>16744</v>
      </c>
      <c r="I804" s="1" t="s">
        <v>10609</v>
      </c>
      <c r="J804" s="1"/>
      <c r="K804" s="1" t="s">
        <v>22385</v>
      </c>
      <c r="L804" s="1" t="s">
        <v>802</v>
      </c>
      <c r="M804" s="1" t="s">
        <v>12262</v>
      </c>
      <c r="N804" s="1" t="s">
        <v>13132</v>
      </c>
      <c r="O804" s="1" t="s">
        <v>802</v>
      </c>
      <c r="P804" s="1" t="s">
        <v>22405</v>
      </c>
      <c r="Q804" s="1" t="s">
        <v>22405</v>
      </c>
      <c r="R804" s="1" t="s">
        <v>13661</v>
      </c>
      <c r="S804" s="1" t="s">
        <v>802</v>
      </c>
      <c r="T804" s="1"/>
      <c r="U804" s="1"/>
      <c r="V804" s="1" t="s">
        <v>13674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20388</v>
      </c>
      <c r="F805" s="1" t="s">
        <v>21010</v>
      </c>
      <c r="G805" s="1" t="s">
        <v>21630</v>
      </c>
      <c r="H805" s="1" t="s">
        <v>22227</v>
      </c>
      <c r="I805" s="1" t="s">
        <v>10610</v>
      </c>
      <c r="J805" s="1"/>
      <c r="K805" s="1" t="s">
        <v>22385</v>
      </c>
      <c r="L805" s="1" t="s">
        <v>803</v>
      </c>
      <c r="M805" s="1" t="s">
        <v>12263</v>
      </c>
      <c r="N805" s="1" t="s">
        <v>13132</v>
      </c>
      <c r="O805" s="1" t="s">
        <v>803</v>
      </c>
      <c r="P805" s="1" t="s">
        <v>22405</v>
      </c>
      <c r="Q805" s="1" t="s">
        <v>22405</v>
      </c>
      <c r="R805" s="1" t="s">
        <v>13661</v>
      </c>
      <c r="S805" s="1" t="s">
        <v>803</v>
      </c>
      <c r="T805" s="1"/>
      <c r="U805" s="1"/>
      <c r="V805" s="1" t="s">
        <v>13674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5831</v>
      </c>
      <c r="G806" s="1" t="s">
        <v>7441</v>
      </c>
      <c r="H806" s="1" t="s">
        <v>9025</v>
      </c>
      <c r="I806" s="1" t="s">
        <v>10611</v>
      </c>
      <c r="J806" s="1"/>
      <c r="K806" s="1" t="s">
        <v>22385</v>
      </c>
      <c r="L806" s="1" t="s">
        <v>804</v>
      </c>
      <c r="M806" s="1" t="s">
        <v>12264</v>
      </c>
      <c r="N806" s="1" t="s">
        <v>13132</v>
      </c>
      <c r="O806" s="1" t="s">
        <v>804</v>
      </c>
      <c r="P806" s="1" t="s">
        <v>22405</v>
      </c>
      <c r="Q806" s="1" t="s">
        <v>22405</v>
      </c>
      <c r="R806" s="1" t="s">
        <v>13661</v>
      </c>
      <c r="S806" s="1" t="s">
        <v>804</v>
      </c>
      <c r="T806" s="1"/>
      <c r="U806" s="1"/>
      <c r="V806" s="1" t="s">
        <v>13674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5832</v>
      </c>
      <c r="G807" s="1" t="s">
        <v>7442</v>
      </c>
      <c r="H807" s="1" t="s">
        <v>9026</v>
      </c>
      <c r="I807" s="1" t="s">
        <v>10612</v>
      </c>
      <c r="J807" s="1"/>
      <c r="K807" s="1" t="s">
        <v>22385</v>
      </c>
      <c r="L807" s="1" t="s">
        <v>805</v>
      </c>
      <c r="M807" s="1" t="s">
        <v>12265</v>
      </c>
      <c r="N807" s="1" t="s">
        <v>13132</v>
      </c>
      <c r="O807" s="1" t="s">
        <v>805</v>
      </c>
      <c r="P807" s="1" t="s">
        <v>22405</v>
      </c>
      <c r="Q807" s="1" t="s">
        <v>22405</v>
      </c>
      <c r="R807" s="1" t="s">
        <v>13661</v>
      </c>
      <c r="S807" s="1" t="s">
        <v>805</v>
      </c>
      <c r="T807" s="1"/>
      <c r="U807" s="1"/>
      <c r="V807" s="1" t="s">
        <v>13674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7443</v>
      </c>
      <c r="H808" s="1" t="s">
        <v>9027</v>
      </c>
      <c r="I808" s="1" t="s">
        <v>10613</v>
      </c>
      <c r="J808" s="1"/>
      <c r="K808" s="1" t="s">
        <v>22385</v>
      </c>
      <c r="L808" s="1" t="s">
        <v>806</v>
      </c>
      <c r="M808" s="1" t="s">
        <v>12266</v>
      </c>
      <c r="N808" s="1" t="s">
        <v>13132</v>
      </c>
      <c r="O808" s="1" t="s">
        <v>806</v>
      </c>
      <c r="P808" s="1" t="s">
        <v>22405</v>
      </c>
      <c r="Q808" s="1" t="s">
        <v>22405</v>
      </c>
      <c r="R808" s="1" t="s">
        <v>13661</v>
      </c>
      <c r="S808" s="1" t="s">
        <v>806</v>
      </c>
      <c r="T808" s="1"/>
      <c r="U808" s="1"/>
      <c r="V808" s="1" t="s">
        <v>13674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20389</v>
      </c>
      <c r="F809" s="1" t="s">
        <v>21011</v>
      </c>
      <c r="G809" s="1" t="s">
        <v>21631</v>
      </c>
      <c r="H809" s="1" t="s">
        <v>22228</v>
      </c>
      <c r="I809" s="1" t="s">
        <v>10614</v>
      </c>
      <c r="J809" s="1"/>
      <c r="K809" s="1" t="s">
        <v>22385</v>
      </c>
      <c r="L809" s="1" t="s">
        <v>807</v>
      </c>
      <c r="M809" s="1" t="s">
        <v>12267</v>
      </c>
      <c r="N809" s="1" t="s">
        <v>13132</v>
      </c>
      <c r="O809" s="1" t="s">
        <v>807</v>
      </c>
      <c r="P809" s="1" t="s">
        <v>22405</v>
      </c>
      <c r="Q809" s="1" t="s">
        <v>22405</v>
      </c>
      <c r="R809" s="1" t="s">
        <v>13661</v>
      </c>
      <c r="S809" s="1" t="s">
        <v>807</v>
      </c>
      <c r="T809" s="1"/>
      <c r="U809" s="1"/>
      <c r="V809" s="1" t="s">
        <v>13674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20390</v>
      </c>
      <c r="F810" s="1" t="s">
        <v>21012</v>
      </c>
      <c r="G810" s="1" t="s">
        <v>21632</v>
      </c>
      <c r="H810" s="1" t="s">
        <v>22229</v>
      </c>
      <c r="I810" s="1" t="s">
        <v>10615</v>
      </c>
      <c r="J810" s="1"/>
      <c r="K810" s="1" t="s">
        <v>22385</v>
      </c>
      <c r="L810" s="1" t="s">
        <v>808</v>
      </c>
      <c r="M810" s="1" t="s">
        <v>12268</v>
      </c>
      <c r="N810" s="1" t="s">
        <v>13132</v>
      </c>
      <c r="O810" s="1" t="s">
        <v>808</v>
      </c>
      <c r="P810" s="1" t="s">
        <v>22405</v>
      </c>
      <c r="Q810" s="1" t="s">
        <v>22405</v>
      </c>
      <c r="R810" s="1" t="s">
        <v>13661</v>
      </c>
      <c r="S810" s="1" t="s">
        <v>808</v>
      </c>
      <c r="T810" s="1"/>
      <c r="U810" s="1"/>
      <c r="V810" s="1" t="s">
        <v>13674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20391</v>
      </c>
      <c r="F811" s="1" t="s">
        <v>21013</v>
      </c>
      <c r="G811" s="1" t="s">
        <v>21633</v>
      </c>
      <c r="H811" s="1" t="s">
        <v>22230</v>
      </c>
      <c r="I811" s="1" t="s">
        <v>10616</v>
      </c>
      <c r="J811" s="1"/>
      <c r="K811" s="1" t="s">
        <v>22385</v>
      </c>
      <c r="L811" s="1" t="s">
        <v>809</v>
      </c>
      <c r="M811" s="1" t="s">
        <v>12269</v>
      </c>
      <c r="N811" s="1" t="s">
        <v>13132</v>
      </c>
      <c r="O811" s="1" t="s">
        <v>809</v>
      </c>
      <c r="P811" s="1" t="s">
        <v>22405</v>
      </c>
      <c r="Q811" s="1" t="s">
        <v>22405</v>
      </c>
      <c r="R811" s="1" t="s">
        <v>13661</v>
      </c>
      <c r="S811" s="1" t="s">
        <v>809</v>
      </c>
      <c r="T811" s="1"/>
      <c r="U811" s="1"/>
      <c r="V811" s="1" t="s">
        <v>13674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7447</v>
      </c>
      <c r="H812" s="1" t="s">
        <v>9031</v>
      </c>
      <c r="I812" s="1" t="s">
        <v>10617</v>
      </c>
      <c r="J812" s="1"/>
      <c r="K812" s="1" t="s">
        <v>22385</v>
      </c>
      <c r="L812" s="1" t="s">
        <v>810</v>
      </c>
      <c r="M812" s="1" t="s">
        <v>12270</v>
      </c>
      <c r="N812" s="1" t="s">
        <v>13132</v>
      </c>
      <c r="O812" s="1" t="s">
        <v>810</v>
      </c>
      <c r="P812" s="1" t="s">
        <v>22405</v>
      </c>
      <c r="Q812" s="1" t="s">
        <v>22405</v>
      </c>
      <c r="R812" s="1" t="s">
        <v>13661</v>
      </c>
      <c r="S812" s="1" t="s">
        <v>810</v>
      </c>
      <c r="T812" s="1"/>
      <c r="U812" s="1"/>
      <c r="V812" s="1" t="s">
        <v>13674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14303</v>
      </c>
      <c r="F813" s="1" t="s">
        <v>15130</v>
      </c>
      <c r="G813" s="1" t="s">
        <v>15947</v>
      </c>
      <c r="H813" s="1" t="s">
        <v>16750</v>
      </c>
      <c r="I813" s="1" t="s">
        <v>10618</v>
      </c>
      <c r="J813" s="1"/>
      <c r="K813" s="1" t="s">
        <v>22385</v>
      </c>
      <c r="L813" s="1" t="s">
        <v>811</v>
      </c>
      <c r="M813" s="1" t="s">
        <v>12271</v>
      </c>
      <c r="N813" s="1" t="s">
        <v>13132</v>
      </c>
      <c r="O813" s="1" t="s">
        <v>811</v>
      </c>
      <c r="P813" s="1" t="s">
        <v>22405</v>
      </c>
      <c r="Q813" s="1" t="s">
        <v>22405</v>
      </c>
      <c r="R813" s="1" t="s">
        <v>13661</v>
      </c>
      <c r="S813" s="1" t="s">
        <v>811</v>
      </c>
      <c r="T813" s="1"/>
      <c r="U813" s="1"/>
      <c r="V813" s="1" t="s">
        <v>13674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20392</v>
      </c>
      <c r="F814" s="1" t="s">
        <v>21014</v>
      </c>
      <c r="G814" s="1" t="s">
        <v>21634</v>
      </c>
      <c r="H814" s="1" t="s">
        <v>22231</v>
      </c>
      <c r="I814" s="1" t="s">
        <v>10577</v>
      </c>
      <c r="J814" s="1"/>
      <c r="K814" s="1" t="s">
        <v>22385</v>
      </c>
      <c r="L814" s="1" t="s">
        <v>812</v>
      </c>
      <c r="M814" s="1" t="s">
        <v>12272</v>
      </c>
      <c r="N814" s="1" t="s">
        <v>13132</v>
      </c>
      <c r="O814" s="1" t="s">
        <v>812</v>
      </c>
      <c r="P814" s="1" t="s">
        <v>22405</v>
      </c>
      <c r="Q814" s="1" t="s">
        <v>22405</v>
      </c>
      <c r="R814" s="1" t="s">
        <v>13661</v>
      </c>
      <c r="S814" s="1" t="s">
        <v>812</v>
      </c>
      <c r="T814" s="1"/>
      <c r="U814" s="1"/>
      <c r="V814" s="1" t="s">
        <v>13674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5840</v>
      </c>
      <c r="G815" s="1" t="s">
        <v>7450</v>
      </c>
      <c r="H815" s="1" t="s">
        <v>9034</v>
      </c>
      <c r="I815" s="1" t="s">
        <v>10619</v>
      </c>
      <c r="J815" s="1"/>
      <c r="K815" s="1" t="s">
        <v>22385</v>
      </c>
      <c r="L815" s="1" t="s">
        <v>813</v>
      </c>
      <c r="M815" s="1" t="s">
        <v>12273</v>
      </c>
      <c r="N815" s="1" t="s">
        <v>13132</v>
      </c>
      <c r="O815" s="1" t="s">
        <v>813</v>
      </c>
      <c r="P815" s="1" t="s">
        <v>22405</v>
      </c>
      <c r="Q815" s="1" t="s">
        <v>22405</v>
      </c>
      <c r="R815" s="1" t="s">
        <v>13661</v>
      </c>
      <c r="S815" s="1" t="s">
        <v>813</v>
      </c>
      <c r="T815" s="1"/>
      <c r="U815" s="1"/>
      <c r="V815" s="1" t="s">
        <v>13674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20393</v>
      </c>
      <c r="F816" s="1" t="s">
        <v>21015</v>
      </c>
      <c r="G816" s="1" t="s">
        <v>21635</v>
      </c>
      <c r="H816" s="1" t="s">
        <v>22232</v>
      </c>
      <c r="I816" s="1" t="s">
        <v>10620</v>
      </c>
      <c r="J816" s="1"/>
      <c r="K816" s="1" t="s">
        <v>22385</v>
      </c>
      <c r="L816" s="1" t="s">
        <v>814</v>
      </c>
      <c r="M816" s="1" t="s">
        <v>12274</v>
      </c>
      <c r="N816" s="1" t="s">
        <v>13132</v>
      </c>
      <c r="O816" s="1" t="s">
        <v>814</v>
      </c>
      <c r="P816" s="1" t="s">
        <v>22405</v>
      </c>
      <c r="Q816" s="1" t="s">
        <v>22405</v>
      </c>
      <c r="R816" s="1" t="s">
        <v>13661</v>
      </c>
      <c r="S816" s="1" t="s">
        <v>814</v>
      </c>
      <c r="T816" s="1"/>
      <c r="U816" s="1"/>
      <c r="V816" s="1" t="s">
        <v>13674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20394</v>
      </c>
      <c r="F817" s="1" t="s">
        <v>21016</v>
      </c>
      <c r="G817" s="1" t="s">
        <v>21636</v>
      </c>
      <c r="H817" s="1" t="s">
        <v>22233</v>
      </c>
      <c r="I817" s="1" t="s">
        <v>10621</v>
      </c>
      <c r="J817" s="1"/>
      <c r="K817" s="1" t="s">
        <v>22385</v>
      </c>
      <c r="L817" s="1" t="s">
        <v>815</v>
      </c>
      <c r="M817" s="1" t="s">
        <v>12275</v>
      </c>
      <c r="N817" s="1" t="s">
        <v>13132</v>
      </c>
      <c r="O817" s="1" t="s">
        <v>815</v>
      </c>
      <c r="P817" s="1" t="s">
        <v>22405</v>
      </c>
      <c r="Q817" s="1" t="s">
        <v>22405</v>
      </c>
      <c r="R817" s="1" t="s">
        <v>13661</v>
      </c>
      <c r="S817" s="1" t="s">
        <v>815</v>
      </c>
      <c r="T817" s="1"/>
      <c r="U817" s="1"/>
      <c r="V817" s="1" t="s">
        <v>13674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5843</v>
      </c>
      <c r="G818" s="1" t="s">
        <v>7453</v>
      </c>
      <c r="H818" s="1" t="s">
        <v>9037</v>
      </c>
      <c r="I818" s="1" t="s">
        <v>10622</v>
      </c>
      <c r="J818" s="1"/>
      <c r="K818" s="1" t="s">
        <v>22385</v>
      </c>
      <c r="L818" s="1" t="s">
        <v>816</v>
      </c>
      <c r="M818" s="1" t="s">
        <v>12276</v>
      </c>
      <c r="N818" s="1" t="s">
        <v>13132</v>
      </c>
      <c r="O818" s="1" t="s">
        <v>816</v>
      </c>
      <c r="P818" s="1" t="s">
        <v>22405</v>
      </c>
      <c r="Q818" s="1" t="s">
        <v>22405</v>
      </c>
      <c r="R818" s="1" t="s">
        <v>13661</v>
      </c>
      <c r="S818" s="1" t="s">
        <v>816</v>
      </c>
      <c r="T818" s="1"/>
      <c r="U818" s="1"/>
      <c r="V818" s="1" t="s">
        <v>13674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20395</v>
      </c>
      <c r="F819" s="1" t="s">
        <v>21017</v>
      </c>
      <c r="G819" s="1" t="s">
        <v>21637</v>
      </c>
      <c r="H819" s="1" t="s">
        <v>22234</v>
      </c>
      <c r="I819" s="1" t="s">
        <v>10623</v>
      </c>
      <c r="J819" s="1"/>
      <c r="K819" s="1" t="s">
        <v>22385</v>
      </c>
      <c r="L819" s="1" t="s">
        <v>817</v>
      </c>
      <c r="M819" s="1" t="s">
        <v>12277</v>
      </c>
      <c r="N819" s="1" t="s">
        <v>13132</v>
      </c>
      <c r="O819" s="1" t="s">
        <v>817</v>
      </c>
      <c r="P819" s="1" t="s">
        <v>22405</v>
      </c>
      <c r="Q819" s="1" t="s">
        <v>22405</v>
      </c>
      <c r="R819" s="1" t="s">
        <v>13661</v>
      </c>
      <c r="S819" s="1" t="s">
        <v>817</v>
      </c>
      <c r="T819" s="1"/>
      <c r="U819" s="1"/>
      <c r="V819" s="1" t="s">
        <v>13674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14307</v>
      </c>
      <c r="F820" s="1" t="s">
        <v>15134</v>
      </c>
      <c r="G820" s="1" t="s">
        <v>15951</v>
      </c>
      <c r="H820" s="1" t="s">
        <v>16754</v>
      </c>
      <c r="I820" s="1" t="s">
        <v>10624</v>
      </c>
      <c r="J820" s="1"/>
      <c r="K820" s="1" t="s">
        <v>22385</v>
      </c>
      <c r="L820" s="1" t="s">
        <v>818</v>
      </c>
      <c r="M820" s="1" t="s">
        <v>12278</v>
      </c>
      <c r="N820" s="1" t="s">
        <v>13132</v>
      </c>
      <c r="O820" s="1" t="s">
        <v>818</v>
      </c>
      <c r="P820" s="1" t="s">
        <v>22405</v>
      </c>
      <c r="Q820" s="1" t="s">
        <v>22405</v>
      </c>
      <c r="R820" s="1" t="s">
        <v>13661</v>
      </c>
      <c r="S820" s="1" t="s">
        <v>818</v>
      </c>
      <c r="T820" s="1"/>
      <c r="U820" s="1"/>
      <c r="V820" s="1" t="s">
        <v>13674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20396</v>
      </c>
      <c r="F821" s="1" t="s">
        <v>21018</v>
      </c>
      <c r="G821" s="1" t="s">
        <v>21638</v>
      </c>
      <c r="H821" s="1" t="s">
        <v>22235</v>
      </c>
      <c r="I821" s="1" t="s">
        <v>10625</v>
      </c>
      <c r="J821" s="1"/>
      <c r="K821" s="1" t="s">
        <v>22385</v>
      </c>
      <c r="L821" s="1" t="s">
        <v>819</v>
      </c>
      <c r="M821" s="1" t="s">
        <v>12279</v>
      </c>
      <c r="N821" s="1" t="s">
        <v>13132</v>
      </c>
      <c r="O821" s="1" t="s">
        <v>819</v>
      </c>
      <c r="P821" s="1" t="s">
        <v>22405</v>
      </c>
      <c r="Q821" s="1" t="s">
        <v>22405</v>
      </c>
      <c r="R821" s="1" t="s">
        <v>13661</v>
      </c>
      <c r="S821" s="1" t="s">
        <v>819</v>
      </c>
      <c r="T821" s="1"/>
      <c r="U821" s="1"/>
      <c r="V821" s="1" t="s">
        <v>13674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5847</v>
      </c>
      <c r="G822" s="1" t="s">
        <v>7457</v>
      </c>
      <c r="H822" s="1" t="s">
        <v>9041</v>
      </c>
      <c r="I822" s="1" t="s">
        <v>10626</v>
      </c>
      <c r="J822" s="1"/>
      <c r="K822" s="1" t="s">
        <v>22385</v>
      </c>
      <c r="L822" s="1" t="s">
        <v>820</v>
      </c>
      <c r="M822" s="1" t="s">
        <v>12280</v>
      </c>
      <c r="N822" s="1" t="s">
        <v>13132</v>
      </c>
      <c r="O822" s="1" t="s">
        <v>820</v>
      </c>
      <c r="P822" s="1" t="s">
        <v>22405</v>
      </c>
      <c r="Q822" s="1" t="s">
        <v>22405</v>
      </c>
      <c r="R822" s="1" t="s">
        <v>13661</v>
      </c>
      <c r="S822" s="1" t="s">
        <v>820</v>
      </c>
      <c r="T822" s="1"/>
      <c r="U822" s="1"/>
      <c r="V822" s="1" t="s">
        <v>13674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14309</v>
      </c>
      <c r="F823" s="1" t="s">
        <v>15136</v>
      </c>
      <c r="G823" s="1" t="s">
        <v>15953</v>
      </c>
      <c r="H823" s="1" t="s">
        <v>16756</v>
      </c>
      <c r="I823" s="1" t="s">
        <v>10627</v>
      </c>
      <c r="J823" s="1"/>
      <c r="K823" s="1" t="s">
        <v>22385</v>
      </c>
      <c r="L823" s="1" t="s">
        <v>821</v>
      </c>
      <c r="M823" s="1" t="s">
        <v>12281</v>
      </c>
      <c r="N823" s="1" t="s">
        <v>13132</v>
      </c>
      <c r="O823" s="1" t="s">
        <v>821</v>
      </c>
      <c r="P823" s="1" t="s">
        <v>22405</v>
      </c>
      <c r="Q823" s="1" t="s">
        <v>22405</v>
      </c>
      <c r="R823" s="1" t="s">
        <v>13661</v>
      </c>
      <c r="S823" s="1" t="s">
        <v>821</v>
      </c>
      <c r="T823" s="1"/>
      <c r="U823" s="1"/>
      <c r="V823" s="1" t="s">
        <v>13674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5849</v>
      </c>
      <c r="G824" s="1" t="s">
        <v>7459</v>
      </c>
      <c r="H824" s="1" t="s">
        <v>9037</v>
      </c>
      <c r="I824" s="1" t="s">
        <v>10628</v>
      </c>
      <c r="J824" s="1"/>
      <c r="K824" s="1" t="s">
        <v>22385</v>
      </c>
      <c r="L824" s="1" t="s">
        <v>822</v>
      </c>
      <c r="M824" s="1" t="s">
        <v>12282</v>
      </c>
      <c r="N824" s="1" t="s">
        <v>13132</v>
      </c>
      <c r="O824" s="1" t="s">
        <v>822</v>
      </c>
      <c r="P824" s="1" t="s">
        <v>22405</v>
      </c>
      <c r="Q824" s="1" t="s">
        <v>22405</v>
      </c>
      <c r="R824" s="1" t="s">
        <v>13661</v>
      </c>
      <c r="S824" s="1" t="s">
        <v>822</v>
      </c>
      <c r="T824" s="1"/>
      <c r="U824" s="1"/>
      <c r="V824" s="1" t="s">
        <v>13674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20397</v>
      </c>
      <c r="F825" s="1" t="s">
        <v>21019</v>
      </c>
      <c r="G825" s="1" t="s">
        <v>20397</v>
      </c>
      <c r="H825" s="1" t="s">
        <v>22236</v>
      </c>
      <c r="I825" s="1" t="s">
        <v>10629</v>
      </c>
      <c r="J825" s="1"/>
      <c r="K825" s="1" t="s">
        <v>22385</v>
      </c>
      <c r="L825" s="1" t="s">
        <v>823</v>
      </c>
      <c r="M825" s="1" t="s">
        <v>12283</v>
      </c>
      <c r="N825" s="1" t="s">
        <v>13132</v>
      </c>
      <c r="O825" s="1" t="s">
        <v>823</v>
      </c>
      <c r="P825" s="1" t="s">
        <v>22405</v>
      </c>
      <c r="Q825" s="1" t="s">
        <v>22405</v>
      </c>
      <c r="R825" s="1" t="s">
        <v>13661</v>
      </c>
      <c r="S825" s="1" t="s">
        <v>823</v>
      </c>
      <c r="T825" s="1"/>
      <c r="U825" s="1"/>
      <c r="V825" s="1" t="s">
        <v>13674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20398</v>
      </c>
      <c r="F826" s="1" t="s">
        <v>21020</v>
      </c>
      <c r="G826" s="1" t="s">
        <v>21639</v>
      </c>
      <c r="H826" s="1" t="s">
        <v>22227</v>
      </c>
      <c r="I826" s="1" t="s">
        <v>10630</v>
      </c>
      <c r="J826" s="1"/>
      <c r="K826" s="1" t="s">
        <v>22385</v>
      </c>
      <c r="L826" s="1" t="s">
        <v>824</v>
      </c>
      <c r="M826" s="1" t="s">
        <v>12284</v>
      </c>
      <c r="N826" s="1" t="s">
        <v>13132</v>
      </c>
      <c r="O826" s="1" t="s">
        <v>824</v>
      </c>
      <c r="P826" s="1" t="s">
        <v>22405</v>
      </c>
      <c r="Q826" s="1" t="s">
        <v>22405</v>
      </c>
      <c r="R826" s="1" t="s">
        <v>13661</v>
      </c>
      <c r="S826" s="1" t="s">
        <v>824</v>
      </c>
      <c r="T826" s="1"/>
      <c r="U826" s="1"/>
      <c r="V826" s="1" t="s">
        <v>13674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5852</v>
      </c>
      <c r="G827" s="1" t="s">
        <v>7461</v>
      </c>
      <c r="H827" s="1" t="s">
        <v>9044</v>
      </c>
      <c r="I827" s="1" t="s">
        <v>10631</v>
      </c>
      <c r="J827" s="1"/>
      <c r="K827" s="1" t="s">
        <v>22385</v>
      </c>
      <c r="L827" s="1" t="s">
        <v>825</v>
      </c>
      <c r="M827" s="1" t="s">
        <v>12285</v>
      </c>
      <c r="N827" s="1" t="s">
        <v>13132</v>
      </c>
      <c r="O827" s="1" t="s">
        <v>825</v>
      </c>
      <c r="P827" s="1" t="s">
        <v>22405</v>
      </c>
      <c r="Q827" s="1" t="s">
        <v>22405</v>
      </c>
      <c r="R827" s="1" t="s">
        <v>13661</v>
      </c>
      <c r="S827" s="1" t="s">
        <v>825</v>
      </c>
      <c r="T827" s="1"/>
      <c r="U827" s="1"/>
      <c r="V827" s="1" t="s">
        <v>13674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20399</v>
      </c>
      <c r="F828" s="1" t="s">
        <v>21021</v>
      </c>
      <c r="G828" s="1" t="s">
        <v>21640</v>
      </c>
      <c r="H828" s="1" t="s">
        <v>22233</v>
      </c>
      <c r="I828" s="1" t="s">
        <v>10632</v>
      </c>
      <c r="J828" s="1"/>
      <c r="K828" s="1" t="s">
        <v>22385</v>
      </c>
      <c r="L828" s="1" t="s">
        <v>826</v>
      </c>
      <c r="M828" s="1" t="s">
        <v>12286</v>
      </c>
      <c r="N828" s="1" t="s">
        <v>13132</v>
      </c>
      <c r="O828" s="1" t="s">
        <v>826</v>
      </c>
      <c r="P828" s="1" t="s">
        <v>22405</v>
      </c>
      <c r="Q828" s="1" t="s">
        <v>22405</v>
      </c>
      <c r="R828" s="1" t="s">
        <v>13661</v>
      </c>
      <c r="S828" s="1" t="s">
        <v>826</v>
      </c>
      <c r="T828" s="1"/>
      <c r="U828" s="1"/>
      <c r="V828" s="1" t="s">
        <v>13674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20400</v>
      </c>
      <c r="F829" s="1" t="s">
        <v>21022</v>
      </c>
      <c r="G829" s="1" t="s">
        <v>21641</v>
      </c>
      <c r="H829" s="1" t="s">
        <v>22237</v>
      </c>
      <c r="I829" s="1" t="s">
        <v>10633</v>
      </c>
      <c r="J829" s="1"/>
      <c r="K829" s="1" t="s">
        <v>22385</v>
      </c>
      <c r="L829" s="1" t="s">
        <v>827</v>
      </c>
      <c r="M829" s="1" t="s">
        <v>12287</v>
      </c>
      <c r="N829" s="1" t="s">
        <v>13132</v>
      </c>
      <c r="O829" s="1" t="s">
        <v>827</v>
      </c>
      <c r="P829" s="1" t="s">
        <v>22405</v>
      </c>
      <c r="Q829" s="1" t="s">
        <v>22405</v>
      </c>
      <c r="R829" s="1" t="s">
        <v>13661</v>
      </c>
      <c r="S829" s="1" t="s">
        <v>827</v>
      </c>
      <c r="T829" s="1"/>
      <c r="U829" s="1"/>
      <c r="V829" s="1" t="s">
        <v>13674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20401</v>
      </c>
      <c r="F830" s="1" t="s">
        <v>21023</v>
      </c>
      <c r="G830" s="1" t="s">
        <v>21642</v>
      </c>
      <c r="H830" s="1" t="s">
        <v>22238</v>
      </c>
      <c r="I830" s="1" t="s">
        <v>10634</v>
      </c>
      <c r="J830" s="1"/>
      <c r="K830" s="1" t="s">
        <v>22385</v>
      </c>
      <c r="L830" s="1" t="s">
        <v>828</v>
      </c>
      <c r="M830" s="1" t="s">
        <v>12288</v>
      </c>
      <c r="N830" s="1" t="s">
        <v>13132</v>
      </c>
      <c r="O830" s="1" t="s">
        <v>828</v>
      </c>
      <c r="P830" s="1" t="s">
        <v>22405</v>
      </c>
      <c r="Q830" s="1" t="s">
        <v>22405</v>
      </c>
      <c r="R830" s="1" t="s">
        <v>13661</v>
      </c>
      <c r="S830" s="1" t="s">
        <v>828</v>
      </c>
      <c r="T830" s="1"/>
      <c r="U830" s="1"/>
      <c r="V830" s="1" t="s">
        <v>13674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5856</v>
      </c>
      <c r="G831" s="1" t="s">
        <v>7465</v>
      </c>
      <c r="H831" s="1" t="s">
        <v>9047</v>
      </c>
      <c r="I831" s="1" t="s">
        <v>10635</v>
      </c>
      <c r="J831" s="1"/>
      <c r="K831" s="1" t="s">
        <v>22385</v>
      </c>
      <c r="L831" s="1" t="s">
        <v>829</v>
      </c>
      <c r="M831" s="1" t="s">
        <v>12289</v>
      </c>
      <c r="N831" s="1" t="s">
        <v>13132</v>
      </c>
      <c r="O831" s="1" t="s">
        <v>829</v>
      </c>
      <c r="P831" s="1" t="s">
        <v>22405</v>
      </c>
      <c r="Q831" s="1" t="s">
        <v>22405</v>
      </c>
      <c r="R831" s="1" t="s">
        <v>13661</v>
      </c>
      <c r="S831" s="1" t="s">
        <v>829</v>
      </c>
      <c r="T831" s="1"/>
      <c r="U831" s="1"/>
      <c r="V831" s="1" t="s">
        <v>13674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5857</v>
      </c>
      <c r="G832" s="1" t="s">
        <v>7466</v>
      </c>
      <c r="H832" s="1" t="s">
        <v>9048</v>
      </c>
      <c r="I832" s="1" t="s">
        <v>10636</v>
      </c>
      <c r="J832" s="1"/>
      <c r="K832" s="1" t="s">
        <v>22385</v>
      </c>
      <c r="L832" s="1" t="s">
        <v>830</v>
      </c>
      <c r="M832" s="1" t="s">
        <v>12290</v>
      </c>
      <c r="N832" s="1" t="s">
        <v>13132</v>
      </c>
      <c r="O832" s="1" t="s">
        <v>830</v>
      </c>
      <c r="P832" s="1" t="s">
        <v>22405</v>
      </c>
      <c r="Q832" s="1" t="s">
        <v>22405</v>
      </c>
      <c r="R832" s="1" t="s">
        <v>13661</v>
      </c>
      <c r="S832" s="1" t="s">
        <v>830</v>
      </c>
      <c r="T832" s="1"/>
      <c r="U832" s="1"/>
      <c r="V832" s="1" t="s">
        <v>13674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5858</v>
      </c>
      <c r="G833" s="1" t="s">
        <v>7467</v>
      </c>
      <c r="H833" s="1" t="s">
        <v>9049</v>
      </c>
      <c r="I833" s="1" t="s">
        <v>10637</v>
      </c>
      <c r="J833" s="1"/>
      <c r="K833" s="1" t="s">
        <v>22385</v>
      </c>
      <c r="L833" s="1" t="s">
        <v>831</v>
      </c>
      <c r="M833" s="1" t="s">
        <v>12291</v>
      </c>
      <c r="N833" s="1" t="s">
        <v>13132</v>
      </c>
      <c r="O833" s="1" t="s">
        <v>831</v>
      </c>
      <c r="P833" s="1" t="s">
        <v>22405</v>
      </c>
      <c r="Q833" s="1" t="s">
        <v>22405</v>
      </c>
      <c r="R833" s="1" t="s">
        <v>13661</v>
      </c>
      <c r="S833" s="1" t="s">
        <v>831</v>
      </c>
      <c r="T833" s="1"/>
      <c r="U833" s="1"/>
      <c r="V833" s="1" t="s">
        <v>13674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14315</v>
      </c>
      <c r="F834" s="1" t="s">
        <v>15142</v>
      </c>
      <c r="G834" s="1" t="s">
        <v>15959</v>
      </c>
      <c r="H834" s="1" t="s">
        <v>16762</v>
      </c>
      <c r="I834" s="1" t="s">
        <v>10638</v>
      </c>
      <c r="J834" s="1"/>
      <c r="K834" s="1" t="s">
        <v>22385</v>
      </c>
      <c r="L834" s="1" t="s">
        <v>832</v>
      </c>
      <c r="M834" s="1" t="s">
        <v>12292</v>
      </c>
      <c r="N834" s="1" t="s">
        <v>13132</v>
      </c>
      <c r="O834" s="1" t="s">
        <v>832</v>
      </c>
      <c r="P834" s="1" t="s">
        <v>22405</v>
      </c>
      <c r="Q834" s="1" t="s">
        <v>22405</v>
      </c>
      <c r="R834" s="1" t="s">
        <v>13661</v>
      </c>
      <c r="S834" s="1" t="s">
        <v>832</v>
      </c>
      <c r="T834" s="1"/>
      <c r="U834" s="1"/>
      <c r="V834" s="1" t="s">
        <v>13674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20402</v>
      </c>
      <c r="F835" s="1" t="s">
        <v>21024</v>
      </c>
      <c r="G835" s="1" t="s">
        <v>21643</v>
      </c>
      <c r="H835" s="1" t="s">
        <v>22239</v>
      </c>
      <c r="I835" s="1" t="s">
        <v>10639</v>
      </c>
      <c r="J835" s="1"/>
      <c r="K835" s="1" t="s">
        <v>22385</v>
      </c>
      <c r="L835" s="1" t="s">
        <v>833</v>
      </c>
      <c r="M835" s="1" t="s">
        <v>12293</v>
      </c>
      <c r="N835" s="1" t="s">
        <v>13132</v>
      </c>
      <c r="O835" s="1" t="s">
        <v>833</v>
      </c>
      <c r="P835" s="1" t="s">
        <v>22405</v>
      </c>
      <c r="Q835" s="1" t="s">
        <v>22405</v>
      </c>
      <c r="R835" s="1" t="s">
        <v>13661</v>
      </c>
      <c r="S835" s="1" t="s">
        <v>833</v>
      </c>
      <c r="T835" s="1"/>
      <c r="U835" s="1"/>
      <c r="V835" s="1" t="s">
        <v>13674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20403</v>
      </c>
      <c r="F836" s="1" t="s">
        <v>21025</v>
      </c>
      <c r="G836" s="1" t="s">
        <v>21644</v>
      </c>
      <c r="H836" s="1" t="s">
        <v>22240</v>
      </c>
      <c r="I836" s="1" t="s">
        <v>10640</v>
      </c>
      <c r="J836" s="1"/>
      <c r="K836" s="1" t="s">
        <v>22385</v>
      </c>
      <c r="L836" s="1" t="s">
        <v>834</v>
      </c>
      <c r="M836" s="1" t="s">
        <v>12294</v>
      </c>
      <c r="N836" s="1" t="s">
        <v>13132</v>
      </c>
      <c r="O836" s="1" t="s">
        <v>834</v>
      </c>
      <c r="P836" s="1" t="s">
        <v>22405</v>
      </c>
      <c r="Q836" s="1" t="s">
        <v>22405</v>
      </c>
      <c r="R836" s="1" t="s">
        <v>13661</v>
      </c>
      <c r="S836" s="1" t="s">
        <v>834</v>
      </c>
      <c r="T836" s="1"/>
      <c r="U836" s="1"/>
      <c r="V836" s="1" t="s">
        <v>13674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20404</v>
      </c>
      <c r="F837" s="1" t="s">
        <v>21026</v>
      </c>
      <c r="G837" s="1" t="s">
        <v>21645</v>
      </c>
      <c r="H837" s="1" t="s">
        <v>22241</v>
      </c>
      <c r="I837" s="1" t="s">
        <v>10641</v>
      </c>
      <c r="J837" s="1"/>
      <c r="K837" s="1" t="s">
        <v>22385</v>
      </c>
      <c r="L837" s="1" t="s">
        <v>835</v>
      </c>
      <c r="M837" s="1" t="s">
        <v>12295</v>
      </c>
      <c r="N837" s="1" t="s">
        <v>13132</v>
      </c>
      <c r="O837" s="1" t="s">
        <v>835</v>
      </c>
      <c r="P837" s="1" t="s">
        <v>22405</v>
      </c>
      <c r="Q837" s="1" t="s">
        <v>22405</v>
      </c>
      <c r="R837" s="1" t="s">
        <v>13661</v>
      </c>
      <c r="S837" s="1" t="s">
        <v>835</v>
      </c>
      <c r="T837" s="1"/>
      <c r="U837" s="1"/>
      <c r="V837" s="1" t="s">
        <v>13674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20405</v>
      </c>
      <c r="F838" s="1" t="s">
        <v>21027</v>
      </c>
      <c r="G838" s="1" t="s">
        <v>21646</v>
      </c>
      <c r="H838" s="1" t="s">
        <v>22242</v>
      </c>
      <c r="I838" s="1" t="s">
        <v>10642</v>
      </c>
      <c r="J838" s="1"/>
      <c r="K838" s="1" t="s">
        <v>22385</v>
      </c>
      <c r="L838" s="1" t="s">
        <v>836</v>
      </c>
      <c r="M838" s="1" t="s">
        <v>12296</v>
      </c>
      <c r="N838" s="1" t="s">
        <v>13132</v>
      </c>
      <c r="O838" s="1" t="s">
        <v>836</v>
      </c>
      <c r="P838" s="1" t="s">
        <v>22405</v>
      </c>
      <c r="Q838" s="1" t="s">
        <v>22405</v>
      </c>
      <c r="R838" s="1" t="s">
        <v>13661</v>
      </c>
      <c r="S838" s="1" t="s">
        <v>836</v>
      </c>
      <c r="T838" s="1"/>
      <c r="U838" s="1"/>
      <c r="V838" s="1" t="s">
        <v>13674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20406</v>
      </c>
      <c r="F839" s="1" t="s">
        <v>21028</v>
      </c>
      <c r="G839" s="1" t="s">
        <v>21647</v>
      </c>
      <c r="H839" s="1" t="s">
        <v>22243</v>
      </c>
      <c r="I839" s="1" t="s">
        <v>10643</v>
      </c>
      <c r="J839" s="1"/>
      <c r="K839" s="1" t="s">
        <v>22385</v>
      </c>
      <c r="L839" s="1" t="s">
        <v>837</v>
      </c>
      <c r="M839" s="1" t="s">
        <v>12297</v>
      </c>
      <c r="N839" s="1" t="s">
        <v>13132</v>
      </c>
      <c r="O839" s="1" t="s">
        <v>837</v>
      </c>
      <c r="P839" s="1" t="s">
        <v>22405</v>
      </c>
      <c r="Q839" s="1" t="s">
        <v>22405</v>
      </c>
      <c r="R839" s="1" t="s">
        <v>13661</v>
      </c>
      <c r="S839" s="1" t="s">
        <v>837</v>
      </c>
      <c r="T839" s="1"/>
      <c r="U839" s="1"/>
      <c r="V839" s="1" t="s">
        <v>13674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5865</v>
      </c>
      <c r="G840" s="1" t="s">
        <v>7474</v>
      </c>
      <c r="H840" s="1" t="s">
        <v>9056</v>
      </c>
      <c r="I840" s="1" t="s">
        <v>10644</v>
      </c>
      <c r="J840" s="1"/>
      <c r="K840" s="1" t="s">
        <v>22385</v>
      </c>
      <c r="L840" s="1" t="s">
        <v>838</v>
      </c>
      <c r="M840" s="1" t="s">
        <v>12298</v>
      </c>
      <c r="N840" s="1" t="s">
        <v>13132</v>
      </c>
      <c r="O840" s="1" t="s">
        <v>838</v>
      </c>
      <c r="P840" s="1" t="s">
        <v>22405</v>
      </c>
      <c r="Q840" s="1" t="s">
        <v>22405</v>
      </c>
      <c r="R840" s="1" t="s">
        <v>13661</v>
      </c>
      <c r="S840" s="1" t="s">
        <v>838</v>
      </c>
      <c r="T840" s="1"/>
      <c r="U840" s="1"/>
      <c r="V840" s="1" t="s">
        <v>13674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20407</v>
      </c>
      <c r="F841" s="1" t="s">
        <v>21029</v>
      </c>
      <c r="G841" s="1" t="s">
        <v>21648</v>
      </c>
      <c r="H841" s="1" t="s">
        <v>22244</v>
      </c>
      <c r="I841" s="1" t="s">
        <v>10645</v>
      </c>
      <c r="J841" s="1"/>
      <c r="K841" s="1" t="s">
        <v>22385</v>
      </c>
      <c r="L841" s="1" t="s">
        <v>839</v>
      </c>
      <c r="M841" s="1" t="s">
        <v>12299</v>
      </c>
      <c r="N841" s="1" t="s">
        <v>13132</v>
      </c>
      <c r="O841" s="1" t="s">
        <v>839</v>
      </c>
      <c r="P841" s="1" t="s">
        <v>22405</v>
      </c>
      <c r="Q841" s="1" t="s">
        <v>22405</v>
      </c>
      <c r="R841" s="1" t="s">
        <v>13661</v>
      </c>
      <c r="S841" s="1" t="s">
        <v>839</v>
      </c>
      <c r="T841" s="1"/>
      <c r="U841" s="1"/>
      <c r="V841" s="1" t="s">
        <v>13674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14320</v>
      </c>
      <c r="F842" s="1" t="s">
        <v>15147</v>
      </c>
      <c r="G842" s="1" t="s">
        <v>15964</v>
      </c>
      <c r="H842" s="1" t="s">
        <v>16767</v>
      </c>
      <c r="I842" s="1" t="s">
        <v>10646</v>
      </c>
      <c r="J842" s="1"/>
      <c r="K842" s="1" t="s">
        <v>22385</v>
      </c>
      <c r="L842" s="1" t="s">
        <v>840</v>
      </c>
      <c r="M842" s="1" t="s">
        <v>12300</v>
      </c>
      <c r="N842" s="1" t="s">
        <v>13132</v>
      </c>
      <c r="O842" s="1" t="s">
        <v>840</v>
      </c>
      <c r="P842" s="1" t="s">
        <v>22405</v>
      </c>
      <c r="Q842" s="1" t="s">
        <v>22405</v>
      </c>
      <c r="R842" s="1" t="s">
        <v>13661</v>
      </c>
      <c r="S842" s="1" t="s">
        <v>840</v>
      </c>
      <c r="T842" s="1"/>
      <c r="U842" s="1"/>
      <c r="V842" s="1" t="s">
        <v>13674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5868</v>
      </c>
      <c r="G843" s="1" t="s">
        <v>7477</v>
      </c>
      <c r="H843" s="1" t="s">
        <v>9059</v>
      </c>
      <c r="I843" s="1" t="s">
        <v>10647</v>
      </c>
      <c r="J843" s="1"/>
      <c r="K843" s="1" t="s">
        <v>22385</v>
      </c>
      <c r="L843" s="1" t="s">
        <v>841</v>
      </c>
      <c r="M843" s="1" t="s">
        <v>12301</v>
      </c>
      <c r="N843" s="1" t="s">
        <v>13132</v>
      </c>
      <c r="O843" s="1" t="s">
        <v>841</v>
      </c>
      <c r="P843" s="1" t="s">
        <v>22405</v>
      </c>
      <c r="Q843" s="1" t="s">
        <v>22405</v>
      </c>
      <c r="R843" s="1" t="s">
        <v>13661</v>
      </c>
      <c r="S843" s="1" t="s">
        <v>841</v>
      </c>
      <c r="T843" s="1"/>
      <c r="U843" s="1"/>
      <c r="V843" s="1" t="s">
        <v>13674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14322</v>
      </c>
      <c r="F844" s="1" t="s">
        <v>15149</v>
      </c>
      <c r="G844" s="1" t="s">
        <v>15966</v>
      </c>
      <c r="H844" s="1" t="s">
        <v>16769</v>
      </c>
      <c r="I844" s="1" t="s">
        <v>10648</v>
      </c>
      <c r="J844" s="1"/>
      <c r="K844" s="1" t="s">
        <v>22385</v>
      </c>
      <c r="L844" s="1" t="s">
        <v>842</v>
      </c>
      <c r="M844" s="1" t="s">
        <v>12302</v>
      </c>
      <c r="N844" s="1" t="s">
        <v>13132</v>
      </c>
      <c r="O844" s="1" t="s">
        <v>842</v>
      </c>
      <c r="P844" s="1" t="s">
        <v>22405</v>
      </c>
      <c r="Q844" s="1" t="s">
        <v>22405</v>
      </c>
      <c r="R844" s="1" t="s">
        <v>13661</v>
      </c>
      <c r="S844" s="1" t="s">
        <v>842</v>
      </c>
      <c r="T844" s="1"/>
      <c r="U844" s="1"/>
      <c r="V844" s="1" t="s">
        <v>13674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5870</v>
      </c>
      <c r="G845" s="1" t="s">
        <v>7479</v>
      </c>
      <c r="H845" s="1" t="s">
        <v>9061</v>
      </c>
      <c r="I845" s="1" t="s">
        <v>10649</v>
      </c>
      <c r="J845" s="1"/>
      <c r="K845" s="1" t="s">
        <v>22385</v>
      </c>
      <c r="L845" s="1" t="s">
        <v>843</v>
      </c>
      <c r="M845" s="1" t="s">
        <v>12303</v>
      </c>
      <c r="N845" s="1" t="s">
        <v>13132</v>
      </c>
      <c r="O845" s="1" t="s">
        <v>843</v>
      </c>
      <c r="P845" s="1" t="s">
        <v>22405</v>
      </c>
      <c r="Q845" s="1" t="s">
        <v>22405</v>
      </c>
      <c r="R845" s="1" t="s">
        <v>13661</v>
      </c>
      <c r="S845" s="1" t="s">
        <v>843</v>
      </c>
      <c r="T845" s="1"/>
      <c r="U845" s="1"/>
      <c r="V845" s="1" t="s">
        <v>13674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5871</v>
      </c>
      <c r="G846" s="1" t="s">
        <v>7480</v>
      </c>
      <c r="H846" s="1" t="s">
        <v>9062</v>
      </c>
      <c r="I846" s="1" t="s">
        <v>10650</v>
      </c>
      <c r="J846" s="1"/>
      <c r="K846" s="1" t="s">
        <v>22385</v>
      </c>
      <c r="L846" s="1" t="s">
        <v>844</v>
      </c>
      <c r="M846" s="1" t="s">
        <v>12304</v>
      </c>
      <c r="N846" s="1" t="s">
        <v>13132</v>
      </c>
      <c r="O846" s="1" t="s">
        <v>844</v>
      </c>
      <c r="P846" s="1" t="s">
        <v>22405</v>
      </c>
      <c r="Q846" s="1" t="s">
        <v>22405</v>
      </c>
      <c r="R846" s="1" t="s">
        <v>13661</v>
      </c>
      <c r="S846" s="1" t="s">
        <v>844</v>
      </c>
      <c r="T846" s="1"/>
      <c r="U846" s="1"/>
      <c r="V846" s="1" t="s">
        <v>13674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14325</v>
      </c>
      <c r="F847" s="1" t="s">
        <v>15152</v>
      </c>
      <c r="G847" s="1" t="s">
        <v>15969</v>
      </c>
      <c r="H847" s="1" t="s">
        <v>16772</v>
      </c>
      <c r="I847" s="1" t="s">
        <v>10651</v>
      </c>
      <c r="J847" s="1"/>
      <c r="K847" s="1" t="s">
        <v>22385</v>
      </c>
      <c r="L847" s="1" t="s">
        <v>845</v>
      </c>
      <c r="M847" s="1" t="s">
        <v>12305</v>
      </c>
      <c r="N847" s="1" t="s">
        <v>13132</v>
      </c>
      <c r="O847" s="1" t="s">
        <v>845</v>
      </c>
      <c r="P847" s="1" t="s">
        <v>22405</v>
      </c>
      <c r="Q847" s="1" t="s">
        <v>22405</v>
      </c>
      <c r="R847" s="1" t="s">
        <v>13661</v>
      </c>
      <c r="S847" s="1" t="s">
        <v>845</v>
      </c>
      <c r="T847" s="1"/>
      <c r="U847" s="1"/>
      <c r="V847" s="1" t="s">
        <v>13674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14326</v>
      </c>
      <c r="F848" s="1" t="s">
        <v>15153</v>
      </c>
      <c r="G848" s="1" t="s">
        <v>15970</v>
      </c>
      <c r="H848" s="1" t="s">
        <v>16773</v>
      </c>
      <c r="I848" s="1" t="s">
        <v>10652</v>
      </c>
      <c r="J848" s="1"/>
      <c r="K848" s="1" t="s">
        <v>22385</v>
      </c>
      <c r="L848" s="1" t="s">
        <v>846</v>
      </c>
      <c r="M848" s="1" t="s">
        <v>12306</v>
      </c>
      <c r="N848" s="1" t="s">
        <v>13132</v>
      </c>
      <c r="O848" s="1" t="s">
        <v>846</v>
      </c>
      <c r="P848" s="1" t="s">
        <v>22405</v>
      </c>
      <c r="Q848" s="1" t="s">
        <v>22405</v>
      </c>
      <c r="R848" s="1" t="s">
        <v>13661</v>
      </c>
      <c r="S848" s="1" t="s">
        <v>846</v>
      </c>
      <c r="T848" s="1"/>
      <c r="U848" s="1"/>
      <c r="V848" s="1" t="s">
        <v>13674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14327</v>
      </c>
      <c r="F849" s="1" t="s">
        <v>15154</v>
      </c>
      <c r="G849" s="1" t="s">
        <v>15971</v>
      </c>
      <c r="H849" s="1" t="s">
        <v>16774</v>
      </c>
      <c r="I849" s="1" t="s">
        <v>10653</v>
      </c>
      <c r="J849" s="1"/>
      <c r="K849" s="1" t="s">
        <v>22385</v>
      </c>
      <c r="L849" s="1" t="s">
        <v>847</v>
      </c>
      <c r="M849" s="1" t="s">
        <v>12307</v>
      </c>
      <c r="N849" s="1" t="s">
        <v>13132</v>
      </c>
      <c r="O849" s="1" t="s">
        <v>847</v>
      </c>
      <c r="P849" s="1" t="s">
        <v>22405</v>
      </c>
      <c r="Q849" s="1" t="s">
        <v>22405</v>
      </c>
      <c r="R849" s="1" t="s">
        <v>13661</v>
      </c>
      <c r="S849" s="1" t="s">
        <v>847</v>
      </c>
      <c r="T849" s="1"/>
      <c r="U849" s="1"/>
      <c r="V849" s="1" t="s">
        <v>13674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5875</v>
      </c>
      <c r="G850" s="1" t="s">
        <v>7484</v>
      </c>
      <c r="H850" s="1" t="s">
        <v>9066</v>
      </c>
      <c r="I850" s="1" t="s">
        <v>10654</v>
      </c>
      <c r="J850" s="1"/>
      <c r="K850" s="1" t="s">
        <v>22385</v>
      </c>
      <c r="L850" s="1" t="s">
        <v>848</v>
      </c>
      <c r="M850" s="1" t="s">
        <v>12308</v>
      </c>
      <c r="N850" s="1" t="s">
        <v>13132</v>
      </c>
      <c r="O850" s="1" t="s">
        <v>848</v>
      </c>
      <c r="P850" s="1" t="s">
        <v>22405</v>
      </c>
      <c r="Q850" s="1" t="s">
        <v>22405</v>
      </c>
      <c r="R850" s="1" t="s">
        <v>13661</v>
      </c>
      <c r="S850" s="1" t="s">
        <v>848</v>
      </c>
      <c r="T850" s="1"/>
      <c r="U850" s="1"/>
      <c r="V850" s="1" t="s">
        <v>13674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5876</v>
      </c>
      <c r="G851" s="1" t="s">
        <v>7485</v>
      </c>
      <c r="H851" s="1" t="s">
        <v>9067</v>
      </c>
      <c r="I851" s="1" t="s">
        <v>10655</v>
      </c>
      <c r="J851" s="1"/>
      <c r="K851" s="1" t="s">
        <v>22385</v>
      </c>
      <c r="L851" s="1" t="s">
        <v>849</v>
      </c>
      <c r="M851" s="1" t="s">
        <v>12309</v>
      </c>
      <c r="N851" s="1" t="s">
        <v>13132</v>
      </c>
      <c r="O851" s="1" t="s">
        <v>849</v>
      </c>
      <c r="P851" s="1" t="s">
        <v>22405</v>
      </c>
      <c r="Q851" s="1" t="s">
        <v>22405</v>
      </c>
      <c r="R851" s="1" t="s">
        <v>13661</v>
      </c>
      <c r="S851" s="1" t="s">
        <v>849</v>
      </c>
      <c r="T851" s="1"/>
      <c r="U851" s="1"/>
      <c r="V851" s="1" t="s">
        <v>13674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5877</v>
      </c>
      <c r="G852" s="1" t="s">
        <v>7486</v>
      </c>
      <c r="H852" s="1" t="s">
        <v>9068</v>
      </c>
      <c r="I852" s="1" t="s">
        <v>10656</v>
      </c>
      <c r="J852" s="1"/>
      <c r="K852" s="1" t="s">
        <v>22385</v>
      </c>
      <c r="L852" s="1" t="s">
        <v>850</v>
      </c>
      <c r="M852" s="1" t="s">
        <v>12310</v>
      </c>
      <c r="N852" s="1" t="s">
        <v>13132</v>
      </c>
      <c r="O852" s="1" t="s">
        <v>850</v>
      </c>
      <c r="P852" s="1" t="s">
        <v>22405</v>
      </c>
      <c r="Q852" s="1" t="s">
        <v>22405</v>
      </c>
      <c r="R852" s="1" t="s">
        <v>13661</v>
      </c>
      <c r="S852" s="1" t="s">
        <v>850</v>
      </c>
      <c r="T852" s="1"/>
      <c r="U852" s="1"/>
      <c r="V852" s="1" t="s">
        <v>13674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20408</v>
      </c>
      <c r="F853" s="1" t="s">
        <v>21030</v>
      </c>
      <c r="G853" s="1" t="s">
        <v>21649</v>
      </c>
      <c r="H853" s="1" t="s">
        <v>22245</v>
      </c>
      <c r="I853" s="1" t="s">
        <v>10657</v>
      </c>
      <c r="J853" s="1"/>
      <c r="K853" s="1" t="s">
        <v>22385</v>
      </c>
      <c r="L853" s="1" t="s">
        <v>851</v>
      </c>
      <c r="M853" s="1" t="s">
        <v>12311</v>
      </c>
      <c r="N853" s="1" t="s">
        <v>13132</v>
      </c>
      <c r="O853" s="1" t="s">
        <v>851</v>
      </c>
      <c r="P853" s="1" t="s">
        <v>22405</v>
      </c>
      <c r="Q853" s="1" t="s">
        <v>22405</v>
      </c>
      <c r="R853" s="1" t="s">
        <v>13661</v>
      </c>
      <c r="S853" s="1" t="s">
        <v>851</v>
      </c>
      <c r="T853" s="1"/>
      <c r="U853" s="1"/>
      <c r="V853" s="1" t="s">
        <v>13674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20409</v>
      </c>
      <c r="F854" s="1" t="s">
        <v>21031</v>
      </c>
      <c r="G854" s="1" t="s">
        <v>21650</v>
      </c>
      <c r="H854" s="1" t="s">
        <v>22246</v>
      </c>
      <c r="I854" s="1" t="s">
        <v>10658</v>
      </c>
      <c r="J854" s="1"/>
      <c r="K854" s="1" t="s">
        <v>22385</v>
      </c>
      <c r="L854" s="1" t="s">
        <v>852</v>
      </c>
      <c r="M854" s="1" t="s">
        <v>12312</v>
      </c>
      <c r="N854" s="1" t="s">
        <v>13132</v>
      </c>
      <c r="O854" s="1" t="s">
        <v>852</v>
      </c>
      <c r="P854" s="1" t="s">
        <v>22405</v>
      </c>
      <c r="Q854" s="1" t="s">
        <v>22405</v>
      </c>
      <c r="R854" s="1" t="s">
        <v>13661</v>
      </c>
      <c r="S854" s="1" t="s">
        <v>852</v>
      </c>
      <c r="T854" s="1"/>
      <c r="U854" s="1"/>
      <c r="V854" s="1" t="s">
        <v>13674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20410</v>
      </c>
      <c r="F855" s="1" t="s">
        <v>21032</v>
      </c>
      <c r="G855" s="1" t="s">
        <v>21651</v>
      </c>
      <c r="H855" s="1" t="s">
        <v>22247</v>
      </c>
      <c r="I855" s="1" t="s">
        <v>10659</v>
      </c>
      <c r="J855" s="1"/>
      <c r="K855" s="1" t="s">
        <v>22385</v>
      </c>
      <c r="L855" s="1" t="s">
        <v>853</v>
      </c>
      <c r="M855" s="1" t="s">
        <v>12313</v>
      </c>
      <c r="N855" s="1" t="s">
        <v>13132</v>
      </c>
      <c r="O855" s="1" t="s">
        <v>853</v>
      </c>
      <c r="P855" s="1" t="s">
        <v>22405</v>
      </c>
      <c r="Q855" s="1" t="s">
        <v>22405</v>
      </c>
      <c r="R855" s="1" t="s">
        <v>13661</v>
      </c>
      <c r="S855" s="1" t="s">
        <v>853</v>
      </c>
      <c r="T855" s="1"/>
      <c r="U855" s="1"/>
      <c r="V855" s="1" t="s">
        <v>13674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20411</v>
      </c>
      <c r="F856" s="1" t="s">
        <v>21033</v>
      </c>
      <c r="G856" s="1" t="s">
        <v>20411</v>
      </c>
      <c r="H856" s="1" t="s">
        <v>22248</v>
      </c>
      <c r="I856" s="1" t="s">
        <v>10660</v>
      </c>
      <c r="J856" s="1"/>
      <c r="K856" s="1" t="s">
        <v>22385</v>
      </c>
      <c r="L856" s="1" t="s">
        <v>854</v>
      </c>
      <c r="M856" s="1" t="s">
        <v>12314</v>
      </c>
      <c r="N856" s="1" t="s">
        <v>13132</v>
      </c>
      <c r="O856" s="1" t="s">
        <v>854</v>
      </c>
      <c r="P856" s="1" t="s">
        <v>22405</v>
      </c>
      <c r="Q856" s="1" t="s">
        <v>22405</v>
      </c>
      <c r="R856" s="1" t="s">
        <v>13661</v>
      </c>
      <c r="S856" s="1" t="s">
        <v>854</v>
      </c>
      <c r="T856" s="1"/>
      <c r="U856" s="1"/>
      <c r="V856" s="1" t="s">
        <v>13674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20412</v>
      </c>
      <c r="F857" s="1" t="s">
        <v>21034</v>
      </c>
      <c r="G857" s="1" t="s">
        <v>21652</v>
      </c>
      <c r="H857" s="1" t="s">
        <v>22249</v>
      </c>
      <c r="I857" s="1" t="s">
        <v>10249</v>
      </c>
      <c r="J857" s="1"/>
      <c r="K857" s="1" t="s">
        <v>22385</v>
      </c>
      <c r="L857" s="1" t="s">
        <v>855</v>
      </c>
      <c r="M857" s="1" t="s">
        <v>12315</v>
      </c>
      <c r="N857" s="1" t="s">
        <v>13132</v>
      </c>
      <c r="O857" s="1" t="s">
        <v>855</v>
      </c>
      <c r="P857" s="1" t="s">
        <v>22405</v>
      </c>
      <c r="Q857" s="1" t="s">
        <v>22405</v>
      </c>
      <c r="R857" s="1" t="s">
        <v>13661</v>
      </c>
      <c r="S857" s="1" t="s">
        <v>855</v>
      </c>
      <c r="T857" s="1"/>
      <c r="U857" s="1"/>
      <c r="V857" s="1" t="s">
        <v>13674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20413</v>
      </c>
      <c r="F858" s="1" t="s">
        <v>21035</v>
      </c>
      <c r="G858" s="1" t="s">
        <v>21653</v>
      </c>
      <c r="H858" s="1" t="s">
        <v>22250</v>
      </c>
      <c r="I858" s="1" t="s">
        <v>10661</v>
      </c>
      <c r="J858" s="1"/>
      <c r="K858" s="1" t="s">
        <v>22385</v>
      </c>
      <c r="L858" s="1" t="s">
        <v>856</v>
      </c>
      <c r="M858" s="1" t="s">
        <v>12316</v>
      </c>
      <c r="N858" s="1" t="s">
        <v>13132</v>
      </c>
      <c r="O858" s="1" t="s">
        <v>856</v>
      </c>
      <c r="P858" s="1" t="s">
        <v>22406</v>
      </c>
      <c r="Q858" s="1" t="s">
        <v>22788</v>
      </c>
      <c r="R858" s="1" t="s">
        <v>13661</v>
      </c>
      <c r="S858" s="1" t="s">
        <v>856</v>
      </c>
      <c r="T858" s="1" t="s">
        <v>23194</v>
      </c>
      <c r="U858" s="1"/>
      <c r="V858" s="1" t="s">
        <v>13674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14329</v>
      </c>
      <c r="F859" s="1" t="s">
        <v>15156</v>
      </c>
      <c r="G859" s="1" t="s">
        <v>15973</v>
      </c>
      <c r="H859" s="1" t="s">
        <v>16776</v>
      </c>
      <c r="I859" s="1" t="s">
        <v>10662</v>
      </c>
      <c r="J859" s="1"/>
      <c r="K859" s="1" t="s">
        <v>22385</v>
      </c>
      <c r="L859" s="1" t="s">
        <v>857</v>
      </c>
      <c r="M859" s="1" t="s">
        <v>12317</v>
      </c>
      <c r="N859" s="1" t="s">
        <v>13132</v>
      </c>
      <c r="O859" s="1" t="s">
        <v>857</v>
      </c>
      <c r="P859" s="1" t="s">
        <v>22406</v>
      </c>
      <c r="Q859" s="1" t="s">
        <v>22789</v>
      </c>
      <c r="R859" s="1" t="s">
        <v>13661</v>
      </c>
      <c r="S859" s="1" t="s">
        <v>857</v>
      </c>
      <c r="T859" s="1"/>
      <c r="U859" s="1"/>
      <c r="V859" s="1" t="s">
        <v>13674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20414</v>
      </c>
      <c r="F860" s="1" t="s">
        <v>21036</v>
      </c>
      <c r="G860" s="1" t="s">
        <v>21654</v>
      </c>
      <c r="H860" s="1" t="s">
        <v>22251</v>
      </c>
      <c r="I860" s="1" t="s">
        <v>9976</v>
      </c>
      <c r="J860" s="1"/>
      <c r="K860" s="1" t="s">
        <v>22385</v>
      </c>
      <c r="L860" s="1" t="s">
        <v>858</v>
      </c>
      <c r="M860" s="1" t="s">
        <v>12318</v>
      </c>
      <c r="N860" s="1" t="s">
        <v>13132</v>
      </c>
      <c r="O860" s="1" t="s">
        <v>858</v>
      </c>
      <c r="P860" s="1" t="s">
        <v>22406</v>
      </c>
      <c r="Q860" s="1" t="s">
        <v>22790</v>
      </c>
      <c r="R860" s="1" t="s">
        <v>13661</v>
      </c>
      <c r="S860" s="1" t="s">
        <v>858</v>
      </c>
      <c r="T860" s="1"/>
      <c r="U860" s="1"/>
      <c r="V860" s="1" t="s">
        <v>13674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5886</v>
      </c>
      <c r="G861" s="1" t="s">
        <v>7494</v>
      </c>
      <c r="H861" s="1" t="s">
        <v>9077</v>
      </c>
      <c r="I861" s="1" t="s">
        <v>10663</v>
      </c>
      <c r="J861" s="1"/>
      <c r="K861" s="1" t="s">
        <v>22385</v>
      </c>
      <c r="L861" s="1" t="s">
        <v>859</v>
      </c>
      <c r="M861" s="1" t="s">
        <v>12319</v>
      </c>
      <c r="N861" s="1" t="s">
        <v>13132</v>
      </c>
      <c r="O861" s="1" t="s">
        <v>859</v>
      </c>
      <c r="P861" s="1" t="s">
        <v>22406</v>
      </c>
      <c r="Q861" s="1" t="s">
        <v>22791</v>
      </c>
      <c r="R861" s="1" t="s">
        <v>13661</v>
      </c>
      <c r="S861" s="1" t="s">
        <v>859</v>
      </c>
      <c r="T861" s="1"/>
      <c r="U861" s="1"/>
      <c r="V861" s="1" t="s">
        <v>13674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20415</v>
      </c>
      <c r="F862" s="1" t="s">
        <v>21037</v>
      </c>
      <c r="G862" s="1" t="s">
        <v>21655</v>
      </c>
      <c r="H862" s="1" t="s">
        <v>22252</v>
      </c>
      <c r="I862" s="1" t="s">
        <v>10664</v>
      </c>
      <c r="J862" s="1"/>
      <c r="K862" s="1" t="s">
        <v>22385</v>
      </c>
      <c r="L862" s="1" t="s">
        <v>860</v>
      </c>
      <c r="M862" s="1" t="s">
        <v>12320</v>
      </c>
      <c r="N862" s="1" t="s">
        <v>13132</v>
      </c>
      <c r="O862" s="1" t="s">
        <v>860</v>
      </c>
      <c r="P862" s="1" t="s">
        <v>22406</v>
      </c>
      <c r="Q862" s="1" t="s">
        <v>22792</v>
      </c>
      <c r="R862" s="1" t="s">
        <v>13661</v>
      </c>
      <c r="S862" s="1" t="s">
        <v>860</v>
      </c>
      <c r="T862" s="1"/>
      <c r="U862" s="1"/>
      <c r="V862" s="1" t="s">
        <v>13674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20416</v>
      </c>
      <c r="F863" s="1" t="s">
        <v>21038</v>
      </c>
      <c r="G863" s="1" t="s">
        <v>21656</v>
      </c>
      <c r="H863" s="1" t="s">
        <v>22253</v>
      </c>
      <c r="I863" s="1" t="s">
        <v>10665</v>
      </c>
      <c r="J863" s="1"/>
      <c r="K863" s="1" t="s">
        <v>22385</v>
      </c>
      <c r="L863" s="1" t="s">
        <v>861</v>
      </c>
      <c r="M863" s="1" t="s">
        <v>12321</v>
      </c>
      <c r="N863" s="1" t="s">
        <v>13132</v>
      </c>
      <c r="O863" s="1" t="s">
        <v>861</v>
      </c>
      <c r="P863" s="1" t="s">
        <v>22406</v>
      </c>
      <c r="Q863" s="1" t="s">
        <v>22793</v>
      </c>
      <c r="R863" s="1" t="s">
        <v>13661</v>
      </c>
      <c r="S863" s="1" t="s">
        <v>861</v>
      </c>
      <c r="T863" s="1"/>
      <c r="U863" s="1"/>
      <c r="V863" s="1" t="s">
        <v>13674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14332</v>
      </c>
      <c r="F864" s="1" t="s">
        <v>15159</v>
      </c>
      <c r="G864" s="1" t="s">
        <v>15976</v>
      </c>
      <c r="H864" s="1" t="s">
        <v>16779</v>
      </c>
      <c r="I864" s="1" t="s">
        <v>10666</v>
      </c>
      <c r="J864" s="1"/>
      <c r="K864" s="1" t="s">
        <v>22385</v>
      </c>
      <c r="L864" s="1" t="s">
        <v>862</v>
      </c>
      <c r="M864" s="1" t="s">
        <v>12322</v>
      </c>
      <c r="N864" s="1" t="s">
        <v>13132</v>
      </c>
      <c r="O864" s="1" t="s">
        <v>862</v>
      </c>
      <c r="P864" s="1" t="s">
        <v>22406</v>
      </c>
      <c r="Q864" s="1" t="s">
        <v>22794</v>
      </c>
      <c r="R864" s="1" t="s">
        <v>13661</v>
      </c>
      <c r="S864" s="1" t="s">
        <v>862</v>
      </c>
      <c r="T864" s="1"/>
      <c r="U864" s="1"/>
      <c r="V864" s="1" t="s">
        <v>13674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14333</v>
      </c>
      <c r="F865" s="1" t="s">
        <v>15160</v>
      </c>
      <c r="G865" s="1" t="s">
        <v>15977</v>
      </c>
      <c r="H865" s="1" t="s">
        <v>16780</v>
      </c>
      <c r="I865" s="1" t="s">
        <v>10667</v>
      </c>
      <c r="J865" s="1"/>
      <c r="K865" s="1" t="s">
        <v>22385</v>
      </c>
      <c r="L865" s="1" t="s">
        <v>863</v>
      </c>
      <c r="M865" s="1" t="s">
        <v>12323</v>
      </c>
      <c r="N865" s="1" t="s">
        <v>13132</v>
      </c>
      <c r="O865" s="1" t="s">
        <v>863</v>
      </c>
      <c r="P865" s="1" t="s">
        <v>22406</v>
      </c>
      <c r="Q865" s="1" t="s">
        <v>22795</v>
      </c>
      <c r="R865" s="1" t="s">
        <v>13661</v>
      </c>
      <c r="S865" s="1" t="s">
        <v>863</v>
      </c>
      <c r="T865" s="1"/>
      <c r="U865" s="1"/>
      <c r="V865" s="1" t="s">
        <v>13674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20417</v>
      </c>
      <c r="F866" s="1" t="s">
        <v>21039</v>
      </c>
      <c r="G866" s="1" t="s">
        <v>21657</v>
      </c>
      <c r="H866" s="1" t="s">
        <v>22254</v>
      </c>
      <c r="I866" s="1" t="s">
        <v>10668</v>
      </c>
      <c r="J866" s="1"/>
      <c r="K866" s="1" t="s">
        <v>22385</v>
      </c>
      <c r="L866" s="1" t="s">
        <v>864</v>
      </c>
      <c r="M866" s="1" t="s">
        <v>12324</v>
      </c>
      <c r="N866" s="1" t="s">
        <v>13132</v>
      </c>
      <c r="O866" s="1" t="s">
        <v>864</v>
      </c>
      <c r="P866" s="1" t="s">
        <v>22406</v>
      </c>
      <c r="Q866" s="1" t="s">
        <v>22796</v>
      </c>
      <c r="R866" s="1" t="s">
        <v>13661</v>
      </c>
      <c r="S866" s="1" t="s">
        <v>864</v>
      </c>
      <c r="T866" s="1"/>
      <c r="U866" s="1"/>
      <c r="V866" s="1" t="s">
        <v>13674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7500</v>
      </c>
      <c r="H867" s="1" t="s">
        <v>9083</v>
      </c>
      <c r="I867" s="1" t="s">
        <v>10669</v>
      </c>
      <c r="J867" s="1"/>
      <c r="K867" s="1" t="s">
        <v>22385</v>
      </c>
      <c r="L867" s="1" t="s">
        <v>865</v>
      </c>
      <c r="M867" s="1" t="s">
        <v>12325</v>
      </c>
      <c r="N867" s="1" t="s">
        <v>13132</v>
      </c>
      <c r="O867" s="1" t="s">
        <v>865</v>
      </c>
      <c r="P867" s="1" t="s">
        <v>22406</v>
      </c>
      <c r="Q867" s="1" t="s">
        <v>22797</v>
      </c>
      <c r="R867" s="1" t="s">
        <v>13661</v>
      </c>
      <c r="S867" s="1" t="s">
        <v>865</v>
      </c>
      <c r="T867" s="1"/>
      <c r="U867" s="1"/>
      <c r="V867" s="1" t="s">
        <v>13674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5893</v>
      </c>
      <c r="G868" s="1" t="s">
        <v>7501</v>
      </c>
      <c r="H868" s="1" t="s">
        <v>9084</v>
      </c>
      <c r="I868" s="1" t="s">
        <v>10670</v>
      </c>
      <c r="J868" s="1"/>
      <c r="K868" s="1" t="s">
        <v>22385</v>
      </c>
      <c r="L868" s="1" t="s">
        <v>866</v>
      </c>
      <c r="M868" s="1" t="s">
        <v>12326</v>
      </c>
      <c r="N868" s="1" t="s">
        <v>13132</v>
      </c>
      <c r="O868" s="1" t="s">
        <v>866</v>
      </c>
      <c r="P868" s="1" t="s">
        <v>22406</v>
      </c>
      <c r="Q868" s="1" t="s">
        <v>22798</v>
      </c>
      <c r="R868" s="1" t="s">
        <v>13661</v>
      </c>
      <c r="S868" s="1" t="s">
        <v>866</v>
      </c>
      <c r="T868" s="1"/>
      <c r="U868" s="1"/>
      <c r="V868" s="1" t="s">
        <v>13674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20418</v>
      </c>
      <c r="F869" s="1" t="s">
        <v>21040</v>
      </c>
      <c r="G869" s="1" t="s">
        <v>21658</v>
      </c>
      <c r="H869" s="1" t="s">
        <v>22255</v>
      </c>
      <c r="I869" s="1" t="s">
        <v>10671</v>
      </c>
      <c r="J869" s="1"/>
      <c r="K869" s="1" t="s">
        <v>22385</v>
      </c>
      <c r="L869" s="1" t="s">
        <v>867</v>
      </c>
      <c r="M869" s="1" t="s">
        <v>12327</v>
      </c>
      <c r="N869" s="1" t="s">
        <v>13132</v>
      </c>
      <c r="O869" s="1" t="s">
        <v>867</v>
      </c>
      <c r="P869" s="1" t="s">
        <v>22406</v>
      </c>
      <c r="Q869" s="1" t="s">
        <v>22799</v>
      </c>
      <c r="R869" s="1" t="s">
        <v>13661</v>
      </c>
      <c r="S869" s="1" t="s">
        <v>867</v>
      </c>
      <c r="T869" s="1"/>
      <c r="U869" s="1"/>
      <c r="V869" s="1" t="s">
        <v>13674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7503</v>
      </c>
      <c r="H870" s="1" t="s">
        <v>9086</v>
      </c>
      <c r="I870" s="1" t="s">
        <v>10672</v>
      </c>
      <c r="J870" s="1"/>
      <c r="K870" s="1" t="s">
        <v>22385</v>
      </c>
      <c r="L870" s="1" t="s">
        <v>868</v>
      </c>
      <c r="M870" s="1" t="s">
        <v>12328</v>
      </c>
      <c r="N870" s="1" t="s">
        <v>13132</v>
      </c>
      <c r="O870" s="1" t="s">
        <v>868</v>
      </c>
      <c r="P870" s="1" t="s">
        <v>22406</v>
      </c>
      <c r="Q870" s="1" t="s">
        <v>22800</v>
      </c>
      <c r="R870" s="1" t="s">
        <v>13661</v>
      </c>
      <c r="S870" s="1" t="s">
        <v>868</v>
      </c>
      <c r="T870" s="1"/>
      <c r="U870" s="1"/>
      <c r="V870" s="1" t="s">
        <v>13674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20419</v>
      </c>
      <c r="F871" s="1" t="s">
        <v>21041</v>
      </c>
      <c r="G871" s="1" t="s">
        <v>21659</v>
      </c>
      <c r="H871" s="1" t="s">
        <v>22256</v>
      </c>
      <c r="I871" s="1" t="s">
        <v>10673</v>
      </c>
      <c r="J871" s="1"/>
      <c r="K871" s="1" t="s">
        <v>22385</v>
      </c>
      <c r="L871" s="1" t="s">
        <v>869</v>
      </c>
      <c r="M871" s="1" t="s">
        <v>12329</v>
      </c>
      <c r="N871" s="1" t="s">
        <v>13132</v>
      </c>
      <c r="O871" s="1" t="s">
        <v>869</v>
      </c>
      <c r="P871" s="1" t="s">
        <v>22406</v>
      </c>
      <c r="Q871" s="1" t="s">
        <v>22801</v>
      </c>
      <c r="R871" s="1" t="s">
        <v>13661</v>
      </c>
      <c r="S871" s="1" t="s">
        <v>869</v>
      </c>
      <c r="T871" s="1"/>
      <c r="U871" s="1"/>
      <c r="V871" s="1" t="s">
        <v>13674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7505</v>
      </c>
      <c r="H872" s="1" t="s">
        <v>9088</v>
      </c>
      <c r="I872" s="1" t="s">
        <v>10674</v>
      </c>
      <c r="J872" s="1"/>
      <c r="K872" s="1" t="s">
        <v>22385</v>
      </c>
      <c r="L872" s="1" t="s">
        <v>870</v>
      </c>
      <c r="M872" s="1" t="s">
        <v>12330</v>
      </c>
      <c r="N872" s="1" t="s">
        <v>13132</v>
      </c>
      <c r="O872" s="1" t="s">
        <v>870</v>
      </c>
      <c r="P872" s="1" t="s">
        <v>22406</v>
      </c>
      <c r="Q872" s="1" t="s">
        <v>22802</v>
      </c>
      <c r="R872" s="1" t="s">
        <v>13661</v>
      </c>
      <c r="S872" s="1" t="s">
        <v>870</v>
      </c>
      <c r="T872" s="1"/>
      <c r="U872" s="1"/>
      <c r="V872" s="1" t="s">
        <v>13674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4258</v>
      </c>
      <c r="H873" s="1" t="s">
        <v>9089</v>
      </c>
      <c r="I873" s="1" t="s">
        <v>10675</v>
      </c>
      <c r="J873" s="1"/>
      <c r="K873" s="1" t="s">
        <v>22385</v>
      </c>
      <c r="L873" s="1" t="s">
        <v>871</v>
      </c>
      <c r="M873" s="1" t="s">
        <v>12331</v>
      </c>
      <c r="N873" s="1" t="s">
        <v>13132</v>
      </c>
      <c r="O873" s="1" t="s">
        <v>871</v>
      </c>
      <c r="P873" s="1" t="s">
        <v>22406</v>
      </c>
      <c r="Q873" s="1" t="s">
        <v>22803</v>
      </c>
      <c r="R873" s="1" t="s">
        <v>13661</v>
      </c>
      <c r="S873" s="1" t="s">
        <v>871</v>
      </c>
      <c r="T873" s="1"/>
      <c r="U873" s="1"/>
      <c r="V873" s="1" t="s">
        <v>13674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7506</v>
      </c>
      <c r="H874" s="1" t="s">
        <v>9090</v>
      </c>
      <c r="I874" s="1" t="s">
        <v>10676</v>
      </c>
      <c r="J874" s="1"/>
      <c r="K874" s="1" t="s">
        <v>22385</v>
      </c>
      <c r="L874" s="1" t="s">
        <v>872</v>
      </c>
      <c r="M874" s="1" t="s">
        <v>12332</v>
      </c>
      <c r="N874" s="1" t="s">
        <v>13132</v>
      </c>
      <c r="O874" s="1" t="s">
        <v>872</v>
      </c>
      <c r="P874" s="1" t="s">
        <v>22406</v>
      </c>
      <c r="Q874" s="1" t="s">
        <v>22804</v>
      </c>
      <c r="R874" s="1" t="s">
        <v>13661</v>
      </c>
      <c r="S874" s="1" t="s">
        <v>872</v>
      </c>
      <c r="T874" s="1"/>
      <c r="U874" s="1"/>
      <c r="V874" s="1" t="s">
        <v>13674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20420</v>
      </c>
      <c r="F875" s="1" t="s">
        <v>21042</v>
      </c>
      <c r="G875" s="1" t="s">
        <v>21660</v>
      </c>
      <c r="H875" s="1" t="s">
        <v>22257</v>
      </c>
      <c r="I875" s="1" t="s">
        <v>10677</v>
      </c>
      <c r="J875" s="1"/>
      <c r="K875" s="1" t="s">
        <v>22385</v>
      </c>
      <c r="L875" s="1" t="s">
        <v>873</v>
      </c>
      <c r="M875" s="1" t="s">
        <v>12333</v>
      </c>
      <c r="N875" s="1" t="s">
        <v>13132</v>
      </c>
      <c r="O875" s="1" t="s">
        <v>873</v>
      </c>
      <c r="P875" s="1" t="s">
        <v>22406</v>
      </c>
      <c r="Q875" s="1" t="s">
        <v>22805</v>
      </c>
      <c r="R875" s="1" t="s">
        <v>13661</v>
      </c>
      <c r="S875" s="1" t="s">
        <v>873</v>
      </c>
      <c r="T875" s="1"/>
      <c r="U875" s="1"/>
      <c r="V875" s="1" t="s">
        <v>13674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20421</v>
      </c>
      <c r="F876" s="1" t="s">
        <v>21043</v>
      </c>
      <c r="G876" s="1" t="s">
        <v>21661</v>
      </c>
      <c r="H876" s="1" t="s">
        <v>22258</v>
      </c>
      <c r="I876" s="1" t="s">
        <v>10678</v>
      </c>
      <c r="J876" s="1"/>
      <c r="K876" s="1" t="s">
        <v>22385</v>
      </c>
      <c r="L876" s="1" t="s">
        <v>874</v>
      </c>
      <c r="M876" s="1" t="s">
        <v>12334</v>
      </c>
      <c r="N876" s="1" t="s">
        <v>13132</v>
      </c>
      <c r="O876" s="1" t="s">
        <v>874</v>
      </c>
      <c r="P876" s="1" t="s">
        <v>22406</v>
      </c>
      <c r="Q876" s="1" t="s">
        <v>22806</v>
      </c>
      <c r="R876" s="1" t="s">
        <v>13661</v>
      </c>
      <c r="S876" s="1" t="s">
        <v>874</v>
      </c>
      <c r="T876" s="1"/>
      <c r="U876" s="1"/>
      <c r="V876" s="1" t="s">
        <v>13674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20422</v>
      </c>
      <c r="F877" s="1" t="s">
        <v>21044</v>
      </c>
      <c r="G877" s="1" t="s">
        <v>21662</v>
      </c>
      <c r="H877" s="1" t="s">
        <v>22259</v>
      </c>
      <c r="I877" s="1" t="s">
        <v>10679</v>
      </c>
      <c r="J877" s="1"/>
      <c r="K877" s="1" t="s">
        <v>22385</v>
      </c>
      <c r="L877" s="1" t="s">
        <v>875</v>
      </c>
      <c r="M877" s="1" t="s">
        <v>12335</v>
      </c>
      <c r="N877" s="1" t="s">
        <v>13132</v>
      </c>
      <c r="O877" s="1" t="s">
        <v>875</v>
      </c>
      <c r="P877" s="1" t="s">
        <v>22406</v>
      </c>
      <c r="Q877" s="1" t="s">
        <v>22807</v>
      </c>
      <c r="R877" s="1" t="s">
        <v>13661</v>
      </c>
      <c r="S877" s="1" t="s">
        <v>875</v>
      </c>
      <c r="T877" s="1"/>
      <c r="U877" s="1"/>
      <c r="V877" s="1" t="s">
        <v>13674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20423</v>
      </c>
      <c r="F878" s="1" t="s">
        <v>21045</v>
      </c>
      <c r="G878" s="1" t="s">
        <v>21663</v>
      </c>
      <c r="H878" s="1" t="s">
        <v>22260</v>
      </c>
      <c r="I878" s="1" t="s">
        <v>10680</v>
      </c>
      <c r="J878" s="1"/>
      <c r="K878" s="1" t="s">
        <v>22385</v>
      </c>
      <c r="L878" s="1" t="s">
        <v>876</v>
      </c>
      <c r="M878" s="1" t="s">
        <v>12336</v>
      </c>
      <c r="N878" s="1" t="s">
        <v>13132</v>
      </c>
      <c r="O878" s="1" t="s">
        <v>876</v>
      </c>
      <c r="P878" s="1" t="s">
        <v>22406</v>
      </c>
      <c r="Q878" s="1" t="s">
        <v>22808</v>
      </c>
      <c r="R878" s="1" t="s">
        <v>13661</v>
      </c>
      <c r="S878" s="1" t="s">
        <v>876</v>
      </c>
      <c r="T878" s="1"/>
      <c r="U878" s="1"/>
      <c r="V878" s="1" t="s">
        <v>13674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20424</v>
      </c>
      <c r="F879" s="1" t="s">
        <v>21046</v>
      </c>
      <c r="G879" s="1" t="s">
        <v>21664</v>
      </c>
      <c r="H879" s="1" t="s">
        <v>22261</v>
      </c>
      <c r="I879" s="1" t="s">
        <v>10681</v>
      </c>
      <c r="J879" s="1"/>
      <c r="K879" s="1" t="s">
        <v>22385</v>
      </c>
      <c r="L879" s="1" t="s">
        <v>877</v>
      </c>
      <c r="M879" s="1" t="s">
        <v>12337</v>
      </c>
      <c r="N879" s="1" t="s">
        <v>13132</v>
      </c>
      <c r="O879" s="1" t="s">
        <v>877</v>
      </c>
      <c r="P879" s="1" t="s">
        <v>22406</v>
      </c>
      <c r="Q879" s="1" t="s">
        <v>22809</v>
      </c>
      <c r="R879" s="1" t="s">
        <v>13661</v>
      </c>
      <c r="S879" s="1" t="s">
        <v>877</v>
      </c>
      <c r="T879" s="1"/>
      <c r="U879" s="1"/>
      <c r="V879" s="1" t="s">
        <v>13674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7512</v>
      </c>
      <c r="H880" s="1" t="s">
        <v>9096</v>
      </c>
      <c r="I880" s="1" t="s">
        <v>10682</v>
      </c>
      <c r="J880" s="1"/>
      <c r="K880" s="1" t="s">
        <v>22385</v>
      </c>
      <c r="L880" s="1" t="s">
        <v>878</v>
      </c>
      <c r="M880" s="1" t="s">
        <v>12338</v>
      </c>
      <c r="N880" s="1" t="s">
        <v>13132</v>
      </c>
      <c r="O880" s="1" t="s">
        <v>878</v>
      </c>
      <c r="P880" s="1" t="s">
        <v>22406</v>
      </c>
      <c r="Q880" s="1" t="s">
        <v>22810</v>
      </c>
      <c r="R880" s="1" t="s">
        <v>13661</v>
      </c>
      <c r="S880" s="1" t="s">
        <v>878</v>
      </c>
      <c r="T880" s="1"/>
      <c r="U880" s="1"/>
      <c r="V880" s="1" t="s">
        <v>13674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20425</v>
      </c>
      <c r="F881" s="1" t="s">
        <v>21047</v>
      </c>
      <c r="G881" s="1" t="s">
        <v>21665</v>
      </c>
      <c r="H881" s="1" t="s">
        <v>22262</v>
      </c>
      <c r="I881" s="1" t="s">
        <v>10683</v>
      </c>
      <c r="J881" s="1"/>
      <c r="K881" s="1" t="s">
        <v>22385</v>
      </c>
      <c r="L881" s="1" t="s">
        <v>879</v>
      </c>
      <c r="M881" s="1" t="s">
        <v>12339</v>
      </c>
      <c r="N881" s="1" t="s">
        <v>13132</v>
      </c>
      <c r="O881" s="1" t="s">
        <v>879</v>
      </c>
      <c r="P881" s="1" t="s">
        <v>22406</v>
      </c>
      <c r="Q881" s="1" t="s">
        <v>22811</v>
      </c>
      <c r="R881" s="1" t="s">
        <v>13661</v>
      </c>
      <c r="S881" s="1" t="s">
        <v>879</v>
      </c>
      <c r="T881" s="1"/>
      <c r="U881" s="1"/>
      <c r="V881" s="1" t="s">
        <v>13674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20426</v>
      </c>
      <c r="F882" s="1" t="s">
        <v>21048</v>
      </c>
      <c r="G882" s="1" t="s">
        <v>21666</v>
      </c>
      <c r="H882" s="1" t="s">
        <v>22263</v>
      </c>
      <c r="I882" s="1" t="s">
        <v>10684</v>
      </c>
      <c r="J882" s="1"/>
      <c r="K882" s="1" t="s">
        <v>22385</v>
      </c>
      <c r="L882" s="1" t="s">
        <v>880</v>
      </c>
      <c r="M882" s="1" t="s">
        <v>12340</v>
      </c>
      <c r="N882" s="1" t="s">
        <v>13132</v>
      </c>
      <c r="O882" s="1" t="s">
        <v>880</v>
      </c>
      <c r="P882" s="1" t="s">
        <v>22406</v>
      </c>
      <c r="Q882" s="1" t="s">
        <v>22812</v>
      </c>
      <c r="R882" s="1" t="s">
        <v>13661</v>
      </c>
      <c r="S882" s="1" t="s">
        <v>880</v>
      </c>
      <c r="T882" s="1"/>
      <c r="U882" s="1"/>
      <c r="V882" s="1" t="s">
        <v>13674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7515</v>
      </c>
      <c r="H883" s="1" t="s">
        <v>9099</v>
      </c>
      <c r="I883" s="1" t="s">
        <v>10685</v>
      </c>
      <c r="J883" s="1"/>
      <c r="K883" s="1" t="s">
        <v>22385</v>
      </c>
      <c r="L883" s="1" t="s">
        <v>881</v>
      </c>
      <c r="M883" s="1" t="s">
        <v>12341</v>
      </c>
      <c r="N883" s="1" t="s">
        <v>13132</v>
      </c>
      <c r="O883" s="1" t="s">
        <v>881</v>
      </c>
      <c r="P883" s="1" t="s">
        <v>22406</v>
      </c>
      <c r="Q883" s="1" t="s">
        <v>22813</v>
      </c>
      <c r="R883" s="1" t="s">
        <v>13661</v>
      </c>
      <c r="S883" s="1" t="s">
        <v>881</v>
      </c>
      <c r="T883" s="1"/>
      <c r="U883" s="1"/>
      <c r="V883" s="1" t="s">
        <v>13674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20427</v>
      </c>
      <c r="F884" s="1" t="s">
        <v>21049</v>
      </c>
      <c r="G884" s="1" t="s">
        <v>21667</v>
      </c>
      <c r="H884" s="1" t="s">
        <v>22264</v>
      </c>
      <c r="I884" s="1" t="s">
        <v>10686</v>
      </c>
      <c r="J884" s="1"/>
      <c r="K884" s="1" t="s">
        <v>22385</v>
      </c>
      <c r="L884" s="1" t="s">
        <v>882</v>
      </c>
      <c r="M884" s="1" t="s">
        <v>12342</v>
      </c>
      <c r="N884" s="1" t="s">
        <v>13132</v>
      </c>
      <c r="O884" s="1" t="s">
        <v>882</v>
      </c>
      <c r="P884" s="1" t="s">
        <v>22406</v>
      </c>
      <c r="Q884" s="1" t="s">
        <v>22814</v>
      </c>
      <c r="R884" s="1" t="s">
        <v>13661</v>
      </c>
      <c r="S884" s="1" t="s">
        <v>882</v>
      </c>
      <c r="T884" s="1"/>
      <c r="U884" s="1"/>
      <c r="V884" s="1" t="s">
        <v>13674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5909</v>
      </c>
      <c r="G885" s="1" t="s">
        <v>7517</v>
      </c>
      <c r="H885" s="1" t="s">
        <v>9101</v>
      </c>
      <c r="I885" s="1" t="s">
        <v>10687</v>
      </c>
      <c r="J885" s="1"/>
      <c r="K885" s="1" t="s">
        <v>22385</v>
      </c>
      <c r="L885" s="1" t="s">
        <v>883</v>
      </c>
      <c r="M885" s="1" t="s">
        <v>12343</v>
      </c>
      <c r="N885" s="1" t="s">
        <v>13132</v>
      </c>
      <c r="O885" s="1" t="s">
        <v>883</v>
      </c>
      <c r="P885" s="1" t="s">
        <v>22406</v>
      </c>
      <c r="Q885" s="1" t="s">
        <v>22815</v>
      </c>
      <c r="R885" s="1" t="s">
        <v>13661</v>
      </c>
      <c r="S885" s="1" t="s">
        <v>883</v>
      </c>
      <c r="T885" s="1"/>
      <c r="U885" s="1"/>
      <c r="V885" s="1" t="s">
        <v>13674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14345</v>
      </c>
      <c r="F886" s="1" t="s">
        <v>15171</v>
      </c>
      <c r="G886" s="1" t="s">
        <v>15988</v>
      </c>
      <c r="H886" s="1" t="s">
        <v>16792</v>
      </c>
      <c r="I886" s="1" t="s">
        <v>10688</v>
      </c>
      <c r="J886" s="1"/>
      <c r="K886" s="1" t="s">
        <v>22385</v>
      </c>
      <c r="L886" s="1" t="s">
        <v>884</v>
      </c>
      <c r="M886" s="1" t="s">
        <v>12344</v>
      </c>
      <c r="N886" s="1" t="s">
        <v>13132</v>
      </c>
      <c r="O886" s="1" t="s">
        <v>884</v>
      </c>
      <c r="P886" s="1" t="s">
        <v>22406</v>
      </c>
      <c r="Q886" s="1" t="s">
        <v>22816</v>
      </c>
      <c r="R886" s="1" t="s">
        <v>13661</v>
      </c>
      <c r="S886" s="1" t="s">
        <v>884</v>
      </c>
      <c r="T886" s="1"/>
      <c r="U886" s="1"/>
      <c r="V886" s="1" t="s">
        <v>13674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7519</v>
      </c>
      <c r="H887" s="1" t="s">
        <v>9088</v>
      </c>
      <c r="I887" s="1" t="s">
        <v>10689</v>
      </c>
      <c r="J887" s="1"/>
      <c r="K887" s="1" t="s">
        <v>22385</v>
      </c>
      <c r="L887" s="1" t="s">
        <v>885</v>
      </c>
      <c r="M887" s="1" t="s">
        <v>12345</v>
      </c>
      <c r="N887" s="1" t="s">
        <v>13132</v>
      </c>
      <c r="O887" s="1" t="s">
        <v>885</v>
      </c>
      <c r="P887" s="1" t="s">
        <v>22406</v>
      </c>
      <c r="Q887" s="1" t="s">
        <v>22802</v>
      </c>
      <c r="R887" s="1" t="s">
        <v>13661</v>
      </c>
      <c r="S887" s="1" t="s">
        <v>885</v>
      </c>
      <c r="T887" s="1"/>
      <c r="U887" s="1"/>
      <c r="V887" s="1" t="s">
        <v>13674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20428</v>
      </c>
      <c r="F888" s="1" t="s">
        <v>21050</v>
      </c>
      <c r="G888" s="1" t="s">
        <v>21668</v>
      </c>
      <c r="H888" s="1" t="s">
        <v>22265</v>
      </c>
      <c r="I888" s="1" t="s">
        <v>10690</v>
      </c>
      <c r="J888" s="1"/>
      <c r="K888" s="1" t="s">
        <v>22385</v>
      </c>
      <c r="L888" s="1" t="s">
        <v>886</v>
      </c>
      <c r="M888" s="1" t="s">
        <v>12346</v>
      </c>
      <c r="N888" s="1" t="s">
        <v>13132</v>
      </c>
      <c r="O888" s="1" t="s">
        <v>886</v>
      </c>
      <c r="P888" s="1" t="s">
        <v>22406</v>
      </c>
      <c r="Q888" s="1" t="s">
        <v>22817</v>
      </c>
      <c r="R888" s="1" t="s">
        <v>13661</v>
      </c>
      <c r="S888" s="1" t="s">
        <v>886</v>
      </c>
      <c r="T888" s="1"/>
      <c r="U888" s="1"/>
      <c r="V888" s="1" t="s">
        <v>13674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20429</v>
      </c>
      <c r="F889" s="1" t="s">
        <v>21051</v>
      </c>
      <c r="G889" s="1" t="s">
        <v>21669</v>
      </c>
      <c r="H889" s="1" t="s">
        <v>22266</v>
      </c>
      <c r="I889" s="1" t="s">
        <v>10691</v>
      </c>
      <c r="J889" s="1"/>
      <c r="K889" s="1" t="s">
        <v>22385</v>
      </c>
      <c r="L889" s="1" t="s">
        <v>887</v>
      </c>
      <c r="M889" s="1" t="s">
        <v>12347</v>
      </c>
      <c r="N889" s="1" t="s">
        <v>13132</v>
      </c>
      <c r="O889" s="1" t="s">
        <v>887</v>
      </c>
      <c r="P889" s="1" t="s">
        <v>22406</v>
      </c>
      <c r="Q889" s="1" t="s">
        <v>22818</v>
      </c>
      <c r="R889" s="1" t="s">
        <v>13661</v>
      </c>
      <c r="S889" s="1" t="s">
        <v>887</v>
      </c>
      <c r="T889" s="1"/>
      <c r="U889" s="1"/>
      <c r="V889" s="1" t="s">
        <v>13674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20430</v>
      </c>
      <c r="F890" s="1" t="s">
        <v>21052</v>
      </c>
      <c r="G890" s="1" t="s">
        <v>21670</v>
      </c>
      <c r="H890" s="1" t="s">
        <v>22267</v>
      </c>
      <c r="I890" s="1" t="s">
        <v>10692</v>
      </c>
      <c r="J890" s="1"/>
      <c r="K890" s="1" t="s">
        <v>22385</v>
      </c>
      <c r="L890" s="1" t="s">
        <v>888</v>
      </c>
      <c r="M890" s="1" t="s">
        <v>12348</v>
      </c>
      <c r="N890" s="1" t="s">
        <v>13132</v>
      </c>
      <c r="O890" s="1" t="s">
        <v>888</v>
      </c>
      <c r="P890" s="1" t="s">
        <v>22406</v>
      </c>
      <c r="Q890" s="1" t="s">
        <v>22819</v>
      </c>
      <c r="R890" s="1" t="s">
        <v>13661</v>
      </c>
      <c r="S890" s="1" t="s">
        <v>888</v>
      </c>
      <c r="T890" s="1"/>
      <c r="U890" s="1"/>
      <c r="V890" s="1" t="s">
        <v>13674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20431</v>
      </c>
      <c r="F891" s="1" t="s">
        <v>21053</v>
      </c>
      <c r="G891" s="1" t="s">
        <v>21671</v>
      </c>
      <c r="H891" s="1" t="s">
        <v>22268</v>
      </c>
      <c r="I891" s="1" t="s">
        <v>10693</v>
      </c>
      <c r="J891" s="1"/>
      <c r="K891" s="1" t="s">
        <v>22385</v>
      </c>
      <c r="L891" s="1" t="s">
        <v>889</v>
      </c>
      <c r="M891" s="1" t="s">
        <v>12349</v>
      </c>
      <c r="N891" s="1" t="s">
        <v>13132</v>
      </c>
      <c r="O891" s="1" t="s">
        <v>889</v>
      </c>
      <c r="P891" s="1" t="s">
        <v>22406</v>
      </c>
      <c r="Q891" s="1" t="s">
        <v>22820</v>
      </c>
      <c r="R891" s="1" t="s">
        <v>13661</v>
      </c>
      <c r="S891" s="1" t="s">
        <v>889</v>
      </c>
      <c r="T891" s="1"/>
      <c r="U891" s="1"/>
      <c r="V891" s="1" t="s">
        <v>13674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7524</v>
      </c>
      <c r="H892" s="1" t="s">
        <v>9107</v>
      </c>
      <c r="I892" s="1" t="s">
        <v>10694</v>
      </c>
      <c r="J892" s="1"/>
      <c r="K892" s="1" t="s">
        <v>22385</v>
      </c>
      <c r="L892" s="1" t="s">
        <v>890</v>
      </c>
      <c r="M892" s="1" t="s">
        <v>12350</v>
      </c>
      <c r="N892" s="1" t="s">
        <v>13132</v>
      </c>
      <c r="O892" s="1" t="s">
        <v>890</v>
      </c>
      <c r="P892" s="1" t="s">
        <v>22406</v>
      </c>
      <c r="Q892" s="1" t="s">
        <v>22821</v>
      </c>
      <c r="R892" s="1" t="s">
        <v>13661</v>
      </c>
      <c r="S892" s="1" t="s">
        <v>890</v>
      </c>
      <c r="T892" s="1"/>
      <c r="U892" s="1"/>
      <c r="V892" s="1" t="s">
        <v>13674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5917</v>
      </c>
      <c r="G893" s="1" t="s">
        <v>7525</v>
      </c>
      <c r="H893" s="1" t="s">
        <v>9108</v>
      </c>
      <c r="I893" s="1" t="s">
        <v>10695</v>
      </c>
      <c r="J893" s="1"/>
      <c r="K893" s="1" t="s">
        <v>22385</v>
      </c>
      <c r="L893" s="1" t="s">
        <v>891</v>
      </c>
      <c r="M893" s="1" t="s">
        <v>12351</v>
      </c>
      <c r="N893" s="1" t="s">
        <v>13132</v>
      </c>
      <c r="O893" s="1" t="s">
        <v>891</v>
      </c>
      <c r="P893" s="1" t="s">
        <v>22406</v>
      </c>
      <c r="Q893" s="1" t="s">
        <v>22822</v>
      </c>
      <c r="R893" s="1" t="s">
        <v>13661</v>
      </c>
      <c r="S893" s="1" t="s">
        <v>891</v>
      </c>
      <c r="T893" s="1"/>
      <c r="U893" s="1"/>
      <c r="V893" s="1" t="s">
        <v>13674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4279</v>
      </c>
      <c r="H894" s="1" t="s">
        <v>9109</v>
      </c>
      <c r="I894" s="1" t="s">
        <v>10696</v>
      </c>
      <c r="J894" s="1"/>
      <c r="K894" s="1" t="s">
        <v>22385</v>
      </c>
      <c r="L894" s="1" t="s">
        <v>892</v>
      </c>
      <c r="M894" s="1" t="s">
        <v>12352</v>
      </c>
      <c r="N894" s="1" t="s">
        <v>13132</v>
      </c>
      <c r="O894" s="1" t="s">
        <v>892</v>
      </c>
      <c r="P894" s="1" t="s">
        <v>22406</v>
      </c>
      <c r="Q894" s="1" t="s">
        <v>22823</v>
      </c>
      <c r="R894" s="1" t="s">
        <v>13661</v>
      </c>
      <c r="S894" s="1" t="s">
        <v>892</v>
      </c>
      <c r="T894" s="1"/>
      <c r="U894" s="1"/>
      <c r="V894" s="1" t="s">
        <v>13674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7526</v>
      </c>
      <c r="H895" s="1" t="s">
        <v>9110</v>
      </c>
      <c r="I895" s="1" t="s">
        <v>10697</v>
      </c>
      <c r="J895" s="1"/>
      <c r="K895" s="1" t="s">
        <v>22385</v>
      </c>
      <c r="L895" s="1" t="s">
        <v>893</v>
      </c>
      <c r="M895" s="1" t="s">
        <v>12353</v>
      </c>
      <c r="N895" s="1" t="s">
        <v>13132</v>
      </c>
      <c r="O895" s="1" t="s">
        <v>893</v>
      </c>
      <c r="P895" s="1" t="s">
        <v>22406</v>
      </c>
      <c r="Q895" s="1" t="s">
        <v>22824</v>
      </c>
      <c r="R895" s="1" t="s">
        <v>13661</v>
      </c>
      <c r="S895" s="1" t="s">
        <v>893</v>
      </c>
      <c r="T895" s="1"/>
      <c r="U895" s="1"/>
      <c r="V895" s="1" t="s">
        <v>13674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20432</v>
      </c>
      <c r="F896" s="1" t="s">
        <v>21054</v>
      </c>
      <c r="G896" s="1" t="s">
        <v>21672</v>
      </c>
      <c r="H896" s="1" t="s">
        <v>22269</v>
      </c>
      <c r="I896" s="1" t="s">
        <v>10698</v>
      </c>
      <c r="J896" s="1"/>
      <c r="K896" s="1" t="s">
        <v>22385</v>
      </c>
      <c r="L896" s="1" t="s">
        <v>894</v>
      </c>
      <c r="M896" s="1" t="s">
        <v>12354</v>
      </c>
      <c r="N896" s="1" t="s">
        <v>13132</v>
      </c>
      <c r="O896" s="1" t="s">
        <v>894</v>
      </c>
      <c r="P896" s="1" t="s">
        <v>22406</v>
      </c>
      <c r="Q896" s="1" t="s">
        <v>22825</v>
      </c>
      <c r="R896" s="1" t="s">
        <v>13661</v>
      </c>
      <c r="S896" s="1" t="s">
        <v>894</v>
      </c>
      <c r="T896" s="1"/>
      <c r="U896" s="1"/>
      <c r="V896" s="1" t="s">
        <v>13674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14352</v>
      </c>
      <c r="F897" s="1" t="s">
        <v>15178</v>
      </c>
      <c r="G897" s="1" t="s">
        <v>15995</v>
      </c>
      <c r="H897" s="1" t="s">
        <v>16798</v>
      </c>
      <c r="I897" s="1" t="s">
        <v>10699</v>
      </c>
      <c r="J897" s="1"/>
      <c r="K897" s="1" t="s">
        <v>22385</v>
      </c>
      <c r="L897" s="1" t="s">
        <v>895</v>
      </c>
      <c r="M897" s="1" t="s">
        <v>12355</v>
      </c>
      <c r="N897" s="1" t="s">
        <v>13132</v>
      </c>
      <c r="O897" s="1" t="s">
        <v>895</v>
      </c>
      <c r="P897" s="1" t="s">
        <v>22406</v>
      </c>
      <c r="Q897" s="1" t="s">
        <v>22826</v>
      </c>
      <c r="R897" s="1" t="s">
        <v>13661</v>
      </c>
      <c r="S897" s="1" t="s">
        <v>895</v>
      </c>
      <c r="T897" s="1"/>
      <c r="U897" s="1"/>
      <c r="V897" s="1" t="s">
        <v>13674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20433</v>
      </c>
      <c r="F898" s="1" t="s">
        <v>21055</v>
      </c>
      <c r="G898" s="1" t="s">
        <v>21673</v>
      </c>
      <c r="H898" s="1" t="s">
        <v>22270</v>
      </c>
      <c r="I898" s="1" t="s">
        <v>10700</v>
      </c>
      <c r="J898" s="1"/>
      <c r="K898" s="1" t="s">
        <v>22385</v>
      </c>
      <c r="L898" s="1" t="s">
        <v>896</v>
      </c>
      <c r="M898" s="1" t="s">
        <v>12356</v>
      </c>
      <c r="N898" s="1" t="s">
        <v>13132</v>
      </c>
      <c r="O898" s="1" t="s">
        <v>896</v>
      </c>
      <c r="P898" s="1" t="s">
        <v>22406</v>
      </c>
      <c r="Q898" s="1" t="s">
        <v>22827</v>
      </c>
      <c r="R898" s="1" t="s">
        <v>13661</v>
      </c>
      <c r="S898" s="1" t="s">
        <v>896</v>
      </c>
      <c r="T898" s="1"/>
      <c r="U898" s="1"/>
      <c r="V898" s="1" t="s">
        <v>13674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20434</v>
      </c>
      <c r="F899" s="1" t="s">
        <v>21056</v>
      </c>
      <c r="G899" s="1" t="s">
        <v>21674</v>
      </c>
      <c r="H899" s="1" t="s">
        <v>22271</v>
      </c>
      <c r="I899" s="1" t="s">
        <v>10701</v>
      </c>
      <c r="J899" s="1"/>
      <c r="K899" s="1" t="s">
        <v>22385</v>
      </c>
      <c r="L899" s="1" t="s">
        <v>897</v>
      </c>
      <c r="M899" s="1" t="s">
        <v>12357</v>
      </c>
      <c r="N899" s="1" t="s">
        <v>13132</v>
      </c>
      <c r="O899" s="1" t="s">
        <v>897</v>
      </c>
      <c r="P899" s="1" t="s">
        <v>22406</v>
      </c>
      <c r="Q899" s="1" t="s">
        <v>22828</v>
      </c>
      <c r="R899" s="1" t="s">
        <v>13661</v>
      </c>
      <c r="S899" s="1" t="s">
        <v>897</v>
      </c>
      <c r="T899" s="1"/>
      <c r="U899" s="1"/>
      <c r="V899" s="1" t="s">
        <v>13674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20435</v>
      </c>
      <c r="F900" s="1" t="s">
        <v>21057</v>
      </c>
      <c r="G900" s="1" t="s">
        <v>21675</v>
      </c>
      <c r="H900" s="1" t="s">
        <v>22272</v>
      </c>
      <c r="I900" s="1" t="s">
        <v>10702</v>
      </c>
      <c r="J900" s="1"/>
      <c r="K900" s="1" t="s">
        <v>22385</v>
      </c>
      <c r="L900" s="1" t="s">
        <v>898</v>
      </c>
      <c r="M900" s="1" t="s">
        <v>12358</v>
      </c>
      <c r="N900" s="1" t="s">
        <v>13132</v>
      </c>
      <c r="O900" s="1" t="s">
        <v>898</v>
      </c>
      <c r="P900" s="1" t="s">
        <v>22406</v>
      </c>
      <c r="Q900" s="1" t="s">
        <v>22829</v>
      </c>
      <c r="R900" s="1" t="s">
        <v>13661</v>
      </c>
      <c r="S900" s="1" t="s">
        <v>898</v>
      </c>
      <c r="T900" s="1"/>
      <c r="U900" s="1"/>
      <c r="V900" s="1" t="s">
        <v>13674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20436</v>
      </c>
      <c r="F901" s="1" t="s">
        <v>21058</v>
      </c>
      <c r="G901" s="1" t="s">
        <v>21676</v>
      </c>
      <c r="H901" s="1" t="s">
        <v>22273</v>
      </c>
      <c r="I901" s="1" t="s">
        <v>10703</v>
      </c>
      <c r="J901" s="1"/>
      <c r="K901" s="1" t="s">
        <v>22385</v>
      </c>
      <c r="L901" s="1" t="s">
        <v>899</v>
      </c>
      <c r="M901" s="1" t="s">
        <v>12359</v>
      </c>
      <c r="N901" s="1" t="s">
        <v>13132</v>
      </c>
      <c r="O901" s="1" t="s">
        <v>899</v>
      </c>
      <c r="P901" s="1" t="s">
        <v>22406</v>
      </c>
      <c r="Q901" s="1" t="s">
        <v>22830</v>
      </c>
      <c r="R901" s="1" t="s">
        <v>13661</v>
      </c>
      <c r="S901" s="1" t="s">
        <v>899</v>
      </c>
      <c r="T901" s="1"/>
      <c r="U901" s="1"/>
      <c r="V901" s="1" t="s">
        <v>13674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14354</v>
      </c>
      <c r="F902" s="1" t="s">
        <v>15180</v>
      </c>
      <c r="G902" s="1" t="s">
        <v>15997</v>
      </c>
      <c r="H902" s="1" t="s">
        <v>16800</v>
      </c>
      <c r="I902" s="1" t="s">
        <v>10704</v>
      </c>
      <c r="J902" s="1"/>
      <c r="K902" s="1" t="s">
        <v>22385</v>
      </c>
      <c r="L902" s="1" t="s">
        <v>900</v>
      </c>
      <c r="M902" s="1" t="s">
        <v>12360</v>
      </c>
      <c r="N902" s="1" t="s">
        <v>13132</v>
      </c>
      <c r="O902" s="1" t="s">
        <v>900</v>
      </c>
      <c r="P902" s="1" t="s">
        <v>22406</v>
      </c>
      <c r="Q902" s="1" t="s">
        <v>22831</v>
      </c>
      <c r="R902" s="1" t="s">
        <v>13661</v>
      </c>
      <c r="S902" s="1" t="s">
        <v>900</v>
      </c>
      <c r="T902" s="1"/>
      <c r="U902" s="1"/>
      <c r="V902" s="1" t="s">
        <v>13674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20437</v>
      </c>
      <c r="F903" s="1" t="s">
        <v>21059</v>
      </c>
      <c r="G903" s="1" t="s">
        <v>21677</v>
      </c>
      <c r="H903" s="1" t="s">
        <v>22274</v>
      </c>
      <c r="I903" s="1" t="s">
        <v>10705</v>
      </c>
      <c r="J903" s="1"/>
      <c r="K903" s="1" t="s">
        <v>22385</v>
      </c>
      <c r="L903" s="1" t="s">
        <v>901</v>
      </c>
      <c r="M903" s="1" t="s">
        <v>12361</v>
      </c>
      <c r="N903" s="1" t="s">
        <v>13132</v>
      </c>
      <c r="O903" s="1" t="s">
        <v>901</v>
      </c>
      <c r="P903" s="1" t="s">
        <v>22406</v>
      </c>
      <c r="Q903" s="1" t="s">
        <v>22832</v>
      </c>
      <c r="R903" s="1" t="s">
        <v>13661</v>
      </c>
      <c r="S903" s="1" t="s">
        <v>901</v>
      </c>
      <c r="T903" s="1"/>
      <c r="U903" s="1"/>
      <c r="V903" s="1" t="s">
        <v>13674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5928</v>
      </c>
      <c r="G904" s="1" t="s">
        <v>7535</v>
      </c>
      <c r="H904" s="1" t="s">
        <v>9119</v>
      </c>
      <c r="I904" s="1" t="s">
        <v>10706</v>
      </c>
      <c r="J904" s="1"/>
      <c r="K904" s="1" t="s">
        <v>22385</v>
      </c>
      <c r="L904" s="1" t="s">
        <v>902</v>
      </c>
      <c r="M904" s="1" t="s">
        <v>12362</v>
      </c>
      <c r="N904" s="1" t="s">
        <v>13132</v>
      </c>
      <c r="O904" s="1" t="s">
        <v>902</v>
      </c>
      <c r="P904" s="1" t="s">
        <v>22406</v>
      </c>
      <c r="Q904" s="1" t="s">
        <v>22833</v>
      </c>
      <c r="R904" s="1" t="s">
        <v>13661</v>
      </c>
      <c r="S904" s="1" t="s">
        <v>902</v>
      </c>
      <c r="T904" s="1"/>
      <c r="U904" s="1"/>
      <c r="V904" s="1" t="s">
        <v>13674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20438</v>
      </c>
      <c r="F905" s="1" t="s">
        <v>21060</v>
      </c>
      <c r="G905" s="1" t="s">
        <v>21678</v>
      </c>
      <c r="H905" s="1" t="s">
        <v>22268</v>
      </c>
      <c r="I905" s="1" t="s">
        <v>10707</v>
      </c>
      <c r="J905" s="1"/>
      <c r="K905" s="1" t="s">
        <v>22385</v>
      </c>
      <c r="L905" s="1" t="s">
        <v>903</v>
      </c>
      <c r="M905" s="1" t="s">
        <v>12363</v>
      </c>
      <c r="N905" s="1" t="s">
        <v>13132</v>
      </c>
      <c r="O905" s="1" t="s">
        <v>903</v>
      </c>
      <c r="P905" s="1" t="s">
        <v>22406</v>
      </c>
      <c r="Q905" s="1" t="s">
        <v>22820</v>
      </c>
      <c r="R905" s="1" t="s">
        <v>13661</v>
      </c>
      <c r="S905" s="1" t="s">
        <v>903</v>
      </c>
      <c r="T905" s="1"/>
      <c r="U905" s="1"/>
      <c r="V905" s="1" t="s">
        <v>13674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20439</v>
      </c>
      <c r="F906" s="1" t="s">
        <v>21061</v>
      </c>
      <c r="G906" s="1" t="s">
        <v>21679</v>
      </c>
      <c r="H906" s="1" t="s">
        <v>22268</v>
      </c>
      <c r="I906" s="1" t="s">
        <v>10708</v>
      </c>
      <c r="J906" s="1"/>
      <c r="K906" s="1" t="s">
        <v>22385</v>
      </c>
      <c r="L906" s="1" t="s">
        <v>904</v>
      </c>
      <c r="M906" s="1" t="s">
        <v>12364</v>
      </c>
      <c r="N906" s="1" t="s">
        <v>13132</v>
      </c>
      <c r="O906" s="1" t="s">
        <v>904</v>
      </c>
      <c r="P906" s="1" t="s">
        <v>22406</v>
      </c>
      <c r="Q906" s="1" t="s">
        <v>22820</v>
      </c>
      <c r="R906" s="1" t="s">
        <v>13661</v>
      </c>
      <c r="S906" s="1" t="s">
        <v>904</v>
      </c>
      <c r="T906" s="1"/>
      <c r="U906" s="1"/>
      <c r="V906" s="1" t="s">
        <v>13674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20440</v>
      </c>
      <c r="F907" s="1" t="s">
        <v>21062</v>
      </c>
      <c r="G907" s="1" t="s">
        <v>21680</v>
      </c>
      <c r="H907" s="1" t="s">
        <v>22275</v>
      </c>
      <c r="I907" s="1" t="s">
        <v>10709</v>
      </c>
      <c r="J907" s="1"/>
      <c r="K907" s="1" t="s">
        <v>22385</v>
      </c>
      <c r="L907" s="1" t="s">
        <v>905</v>
      </c>
      <c r="M907" s="1" t="s">
        <v>12365</v>
      </c>
      <c r="N907" s="1" t="s">
        <v>13132</v>
      </c>
      <c r="O907" s="1" t="s">
        <v>905</v>
      </c>
      <c r="P907" s="1" t="s">
        <v>22406</v>
      </c>
      <c r="Q907" s="1" t="s">
        <v>22834</v>
      </c>
      <c r="R907" s="1" t="s">
        <v>13661</v>
      </c>
      <c r="S907" s="1" t="s">
        <v>905</v>
      </c>
      <c r="T907" s="1"/>
      <c r="U907" s="1"/>
      <c r="V907" s="1" t="s">
        <v>13674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5932</v>
      </c>
      <c r="G908" s="1" t="s">
        <v>7539</v>
      </c>
      <c r="H908" s="1" t="s">
        <v>9121</v>
      </c>
      <c r="I908" s="1" t="s">
        <v>10710</v>
      </c>
      <c r="J908" s="1"/>
      <c r="K908" s="1" t="s">
        <v>22385</v>
      </c>
      <c r="L908" s="1" t="s">
        <v>906</v>
      </c>
      <c r="M908" s="1" t="s">
        <v>12366</v>
      </c>
      <c r="N908" s="1" t="s">
        <v>13132</v>
      </c>
      <c r="O908" s="1" t="s">
        <v>906</v>
      </c>
      <c r="P908" s="1" t="s">
        <v>22406</v>
      </c>
      <c r="Q908" s="1" t="s">
        <v>22835</v>
      </c>
      <c r="R908" s="1" t="s">
        <v>13661</v>
      </c>
      <c r="S908" s="1" t="s">
        <v>906</v>
      </c>
      <c r="T908" s="1"/>
      <c r="U908" s="1"/>
      <c r="V908" s="1" t="s">
        <v>13674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5933</v>
      </c>
      <c r="G909" s="1" t="s">
        <v>7540</v>
      </c>
      <c r="H909" s="1" t="s">
        <v>9122</v>
      </c>
      <c r="I909" s="1" t="s">
        <v>10711</v>
      </c>
      <c r="J909" s="1"/>
      <c r="K909" s="1" t="s">
        <v>22385</v>
      </c>
      <c r="L909" s="1" t="s">
        <v>907</v>
      </c>
      <c r="M909" s="1" t="s">
        <v>12367</v>
      </c>
      <c r="N909" s="1" t="s">
        <v>13132</v>
      </c>
      <c r="O909" s="1" t="s">
        <v>907</v>
      </c>
      <c r="P909" s="1" t="s">
        <v>22406</v>
      </c>
      <c r="Q909" s="1" t="s">
        <v>22836</v>
      </c>
      <c r="R909" s="1" t="s">
        <v>13661</v>
      </c>
      <c r="S909" s="1" t="s">
        <v>907</v>
      </c>
      <c r="T909" s="1"/>
      <c r="U909" s="1"/>
      <c r="V909" s="1" t="s">
        <v>13674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5934</v>
      </c>
      <c r="G910" s="1" t="s">
        <v>7541</v>
      </c>
      <c r="H910" s="1" t="s">
        <v>9123</v>
      </c>
      <c r="I910" s="1" t="s">
        <v>10712</v>
      </c>
      <c r="J910" s="1"/>
      <c r="K910" s="1" t="s">
        <v>22385</v>
      </c>
      <c r="L910" s="1" t="s">
        <v>908</v>
      </c>
      <c r="M910" s="1" t="s">
        <v>12368</v>
      </c>
      <c r="N910" s="1" t="s">
        <v>13132</v>
      </c>
      <c r="O910" s="1" t="s">
        <v>908</v>
      </c>
      <c r="P910" s="1" t="s">
        <v>22406</v>
      </c>
      <c r="Q910" s="1" t="s">
        <v>22837</v>
      </c>
      <c r="R910" s="1" t="s">
        <v>13661</v>
      </c>
      <c r="S910" s="1" t="s">
        <v>908</v>
      </c>
      <c r="T910" s="1"/>
      <c r="U910" s="1"/>
      <c r="V910" s="1" t="s">
        <v>13674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14361</v>
      </c>
      <c r="F911" s="1" t="s">
        <v>15187</v>
      </c>
      <c r="G911" s="1" t="s">
        <v>16004</v>
      </c>
      <c r="H911" s="1" t="s">
        <v>16805</v>
      </c>
      <c r="I911" s="1" t="s">
        <v>10713</v>
      </c>
      <c r="J911" s="1"/>
      <c r="K911" s="1" t="s">
        <v>22385</v>
      </c>
      <c r="L911" s="1" t="s">
        <v>909</v>
      </c>
      <c r="M911" s="1" t="s">
        <v>12369</v>
      </c>
      <c r="N911" s="1" t="s">
        <v>13132</v>
      </c>
      <c r="O911" s="1" t="s">
        <v>909</v>
      </c>
      <c r="P911" s="1" t="s">
        <v>22406</v>
      </c>
      <c r="Q911" s="1" t="s">
        <v>22838</v>
      </c>
      <c r="R911" s="1" t="s">
        <v>13661</v>
      </c>
      <c r="S911" s="1" t="s">
        <v>909</v>
      </c>
      <c r="T911" s="1"/>
      <c r="U911" s="1"/>
      <c r="V911" s="1" t="s">
        <v>13674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5936</v>
      </c>
      <c r="G912" s="1" t="s">
        <v>7543</v>
      </c>
      <c r="H912" s="1" t="s">
        <v>9125</v>
      </c>
      <c r="I912" s="1" t="s">
        <v>10714</v>
      </c>
      <c r="J912" s="1"/>
      <c r="K912" s="1" t="s">
        <v>22385</v>
      </c>
      <c r="L912" s="1" t="s">
        <v>910</v>
      </c>
      <c r="M912" s="1" t="s">
        <v>12370</v>
      </c>
      <c r="N912" s="1" t="s">
        <v>13132</v>
      </c>
      <c r="O912" s="1" t="s">
        <v>910</v>
      </c>
      <c r="P912" s="1" t="s">
        <v>22406</v>
      </c>
      <c r="Q912" s="1" t="s">
        <v>22839</v>
      </c>
      <c r="R912" s="1" t="s">
        <v>13661</v>
      </c>
      <c r="S912" s="1" t="s">
        <v>910</v>
      </c>
      <c r="T912" s="1"/>
      <c r="U912" s="1"/>
      <c r="V912" s="1" t="s">
        <v>13674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5937</v>
      </c>
      <c r="G913" s="1" t="s">
        <v>7544</v>
      </c>
      <c r="H913" s="1" t="s">
        <v>9126</v>
      </c>
      <c r="I913" s="1" t="s">
        <v>10715</v>
      </c>
      <c r="J913" s="1"/>
      <c r="K913" s="1" t="s">
        <v>22385</v>
      </c>
      <c r="L913" s="1" t="s">
        <v>911</v>
      </c>
      <c r="M913" s="1" t="s">
        <v>12371</v>
      </c>
      <c r="N913" s="1" t="s">
        <v>13132</v>
      </c>
      <c r="O913" s="1" t="s">
        <v>911</v>
      </c>
      <c r="P913" s="1" t="s">
        <v>22406</v>
      </c>
      <c r="Q913" s="1" t="s">
        <v>22840</v>
      </c>
      <c r="R913" s="1" t="s">
        <v>13661</v>
      </c>
      <c r="S913" s="1" t="s">
        <v>911</v>
      </c>
      <c r="T913" s="1"/>
      <c r="U913" s="1"/>
      <c r="V913" s="1" t="s">
        <v>13674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5938</v>
      </c>
      <c r="G914" s="1" t="s">
        <v>7545</v>
      </c>
      <c r="H914" s="1" t="s">
        <v>9127</v>
      </c>
      <c r="I914" s="1" t="s">
        <v>10716</v>
      </c>
      <c r="J914" s="1"/>
      <c r="K914" s="1" t="s">
        <v>22385</v>
      </c>
      <c r="L914" s="1" t="s">
        <v>912</v>
      </c>
      <c r="M914" s="1" t="s">
        <v>12372</v>
      </c>
      <c r="N914" s="1" t="s">
        <v>13132</v>
      </c>
      <c r="O914" s="1" t="s">
        <v>912</v>
      </c>
      <c r="P914" s="1" t="s">
        <v>22406</v>
      </c>
      <c r="Q914" s="1" t="s">
        <v>22841</v>
      </c>
      <c r="R914" s="1" t="s">
        <v>13661</v>
      </c>
      <c r="S914" s="1" t="s">
        <v>912</v>
      </c>
      <c r="T914" s="1"/>
      <c r="U914" s="1"/>
      <c r="V914" s="1" t="s">
        <v>13674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5939</v>
      </c>
      <c r="G915" s="1" t="s">
        <v>7546</v>
      </c>
      <c r="H915" s="1" t="s">
        <v>9128</v>
      </c>
      <c r="I915" s="1" t="s">
        <v>10717</v>
      </c>
      <c r="J915" s="1"/>
      <c r="K915" s="1" t="s">
        <v>22385</v>
      </c>
      <c r="L915" s="1" t="s">
        <v>913</v>
      </c>
      <c r="M915" s="1" t="s">
        <v>12373</v>
      </c>
      <c r="N915" s="1" t="s">
        <v>13132</v>
      </c>
      <c r="O915" s="1" t="s">
        <v>913</v>
      </c>
      <c r="P915" s="1" t="s">
        <v>22406</v>
      </c>
      <c r="Q915" s="1" t="s">
        <v>22842</v>
      </c>
      <c r="R915" s="1" t="s">
        <v>13661</v>
      </c>
      <c r="S915" s="1" t="s">
        <v>913</v>
      </c>
      <c r="T915" s="1"/>
      <c r="U915" s="1"/>
      <c r="V915" s="1" t="s">
        <v>13674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5940</v>
      </c>
      <c r="G916" s="1" t="s">
        <v>7547</v>
      </c>
      <c r="H916" s="1" t="s">
        <v>9129</v>
      </c>
      <c r="I916" s="1" t="s">
        <v>10718</v>
      </c>
      <c r="J916" s="1"/>
      <c r="K916" s="1" t="s">
        <v>22385</v>
      </c>
      <c r="L916" s="1" t="s">
        <v>914</v>
      </c>
      <c r="M916" s="1" t="s">
        <v>12374</v>
      </c>
      <c r="N916" s="1" t="s">
        <v>13132</v>
      </c>
      <c r="O916" s="1" t="s">
        <v>914</v>
      </c>
      <c r="P916" s="1" t="s">
        <v>22406</v>
      </c>
      <c r="Q916" s="1" t="s">
        <v>22843</v>
      </c>
      <c r="R916" s="1" t="s">
        <v>13661</v>
      </c>
      <c r="S916" s="1" t="s">
        <v>914</v>
      </c>
      <c r="T916" s="1"/>
      <c r="U916" s="1"/>
      <c r="V916" s="1" t="s">
        <v>13674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20441</v>
      </c>
      <c r="F917" s="1" t="s">
        <v>21063</v>
      </c>
      <c r="G917" s="1" t="s">
        <v>21681</v>
      </c>
      <c r="H917" s="1" t="s">
        <v>22276</v>
      </c>
      <c r="I917" s="1" t="s">
        <v>10719</v>
      </c>
      <c r="J917" s="1"/>
      <c r="K917" s="1" t="s">
        <v>22385</v>
      </c>
      <c r="L917" s="1" t="s">
        <v>915</v>
      </c>
      <c r="M917" s="1" t="s">
        <v>12375</v>
      </c>
      <c r="N917" s="1" t="s">
        <v>13132</v>
      </c>
      <c r="O917" s="1" t="s">
        <v>915</v>
      </c>
      <c r="P917" s="1" t="s">
        <v>22406</v>
      </c>
      <c r="Q917" s="1" t="s">
        <v>22844</v>
      </c>
      <c r="R917" s="1" t="s">
        <v>13661</v>
      </c>
      <c r="S917" s="1" t="s">
        <v>915</v>
      </c>
      <c r="T917" s="1"/>
      <c r="U917" s="1"/>
      <c r="V917" s="1" t="s">
        <v>13674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5942</v>
      </c>
      <c r="G918" s="1" t="s">
        <v>7549</v>
      </c>
      <c r="H918" s="1" t="s">
        <v>9131</v>
      </c>
      <c r="I918" s="1" t="s">
        <v>10720</v>
      </c>
      <c r="J918" s="1"/>
      <c r="K918" s="1" t="s">
        <v>22385</v>
      </c>
      <c r="L918" s="1" t="s">
        <v>916</v>
      </c>
      <c r="M918" s="1" t="s">
        <v>12376</v>
      </c>
      <c r="N918" s="1" t="s">
        <v>13132</v>
      </c>
      <c r="O918" s="1" t="s">
        <v>916</v>
      </c>
      <c r="P918" s="1" t="s">
        <v>22406</v>
      </c>
      <c r="Q918" s="1" t="s">
        <v>22845</v>
      </c>
      <c r="R918" s="1" t="s">
        <v>13661</v>
      </c>
      <c r="S918" s="1" t="s">
        <v>916</v>
      </c>
      <c r="T918" s="1"/>
      <c r="U918" s="1"/>
      <c r="V918" s="1" t="s">
        <v>13674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14366</v>
      </c>
      <c r="F919" s="1" t="s">
        <v>15192</v>
      </c>
      <c r="G919" s="1" t="s">
        <v>16009</v>
      </c>
      <c r="H919" s="1" t="s">
        <v>16810</v>
      </c>
      <c r="I919" s="1" t="s">
        <v>10721</v>
      </c>
      <c r="J919" s="1"/>
      <c r="K919" s="1" t="s">
        <v>22385</v>
      </c>
      <c r="L919" s="1" t="s">
        <v>917</v>
      </c>
      <c r="M919" s="1" t="s">
        <v>12377</v>
      </c>
      <c r="N919" s="1" t="s">
        <v>13132</v>
      </c>
      <c r="O919" s="1" t="s">
        <v>917</v>
      </c>
      <c r="P919" s="1" t="s">
        <v>22406</v>
      </c>
      <c r="Q919" s="1" t="s">
        <v>22846</v>
      </c>
      <c r="R919" s="1" t="s">
        <v>13661</v>
      </c>
      <c r="S919" s="1" t="s">
        <v>917</v>
      </c>
      <c r="T919" s="1"/>
      <c r="U919" s="1"/>
      <c r="V919" s="1" t="s">
        <v>13674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7551</v>
      </c>
      <c r="H920" s="1" t="s">
        <v>9133</v>
      </c>
      <c r="I920" s="1" t="s">
        <v>10722</v>
      </c>
      <c r="J920" s="1"/>
      <c r="K920" s="1" t="s">
        <v>22385</v>
      </c>
      <c r="L920" s="1" t="s">
        <v>918</v>
      </c>
      <c r="M920" s="1" t="s">
        <v>12378</v>
      </c>
      <c r="N920" s="1" t="s">
        <v>13132</v>
      </c>
      <c r="O920" s="1" t="s">
        <v>918</v>
      </c>
      <c r="P920" s="1" t="s">
        <v>22406</v>
      </c>
      <c r="Q920" s="1" t="s">
        <v>22847</v>
      </c>
      <c r="R920" s="1" t="s">
        <v>13661</v>
      </c>
      <c r="S920" s="1" t="s">
        <v>918</v>
      </c>
      <c r="T920" s="1"/>
      <c r="U920" s="1"/>
      <c r="V920" s="1" t="s">
        <v>13674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20442</v>
      </c>
      <c r="F921" s="1" t="s">
        <v>21064</v>
      </c>
      <c r="G921" s="1" t="s">
        <v>21682</v>
      </c>
      <c r="H921" s="1" t="s">
        <v>22277</v>
      </c>
      <c r="I921" s="1" t="s">
        <v>10723</v>
      </c>
      <c r="J921" s="1"/>
      <c r="K921" s="1" t="s">
        <v>22385</v>
      </c>
      <c r="L921" s="1" t="s">
        <v>919</v>
      </c>
      <c r="M921" s="1" t="s">
        <v>12379</v>
      </c>
      <c r="N921" s="1" t="s">
        <v>13132</v>
      </c>
      <c r="O921" s="1" t="s">
        <v>919</v>
      </c>
      <c r="P921" s="1" t="s">
        <v>22406</v>
      </c>
      <c r="Q921" s="1" t="s">
        <v>22848</v>
      </c>
      <c r="R921" s="1" t="s">
        <v>13661</v>
      </c>
      <c r="S921" s="1" t="s">
        <v>919</v>
      </c>
      <c r="T921" s="1"/>
      <c r="U921" s="1"/>
      <c r="V921" s="1" t="s">
        <v>13674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5946</v>
      </c>
      <c r="G922" s="1" t="s">
        <v>7553</v>
      </c>
      <c r="H922" s="1" t="s">
        <v>9135</v>
      </c>
      <c r="I922" s="1" t="s">
        <v>10724</v>
      </c>
      <c r="J922" s="1"/>
      <c r="K922" s="1" t="s">
        <v>22385</v>
      </c>
      <c r="L922" s="1" t="s">
        <v>920</v>
      </c>
      <c r="M922" s="1" t="s">
        <v>12380</v>
      </c>
      <c r="N922" s="1" t="s">
        <v>13132</v>
      </c>
      <c r="O922" s="1" t="s">
        <v>920</v>
      </c>
      <c r="P922" s="1" t="s">
        <v>22406</v>
      </c>
      <c r="Q922" s="1" t="s">
        <v>22849</v>
      </c>
      <c r="R922" s="1" t="s">
        <v>13661</v>
      </c>
      <c r="S922" s="1" t="s">
        <v>920</v>
      </c>
      <c r="T922" s="1"/>
      <c r="U922" s="1"/>
      <c r="V922" s="1" t="s">
        <v>13674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5947</v>
      </c>
      <c r="G923" s="1" t="s">
        <v>7554</v>
      </c>
      <c r="H923" s="1" t="s">
        <v>9136</v>
      </c>
      <c r="I923" s="1" t="s">
        <v>10725</v>
      </c>
      <c r="J923" s="1"/>
      <c r="K923" s="1" t="s">
        <v>22385</v>
      </c>
      <c r="L923" s="1" t="s">
        <v>921</v>
      </c>
      <c r="M923" s="1" t="s">
        <v>12381</v>
      </c>
      <c r="N923" s="1" t="s">
        <v>13132</v>
      </c>
      <c r="O923" s="1" t="s">
        <v>921</v>
      </c>
      <c r="P923" s="1" t="s">
        <v>22406</v>
      </c>
      <c r="Q923" s="1" t="s">
        <v>22850</v>
      </c>
      <c r="R923" s="1" t="s">
        <v>13661</v>
      </c>
      <c r="S923" s="1" t="s">
        <v>921</v>
      </c>
      <c r="T923" s="1"/>
      <c r="U923" s="1"/>
      <c r="V923" s="1" t="s">
        <v>13674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20443</v>
      </c>
      <c r="F924" s="1" t="s">
        <v>21065</v>
      </c>
      <c r="G924" s="1" t="s">
        <v>21683</v>
      </c>
      <c r="H924" s="1" t="s">
        <v>22278</v>
      </c>
      <c r="I924" s="1" t="s">
        <v>10726</v>
      </c>
      <c r="J924" s="1"/>
      <c r="K924" s="1" t="s">
        <v>22385</v>
      </c>
      <c r="L924" s="1" t="s">
        <v>922</v>
      </c>
      <c r="M924" s="1" t="s">
        <v>12382</v>
      </c>
      <c r="N924" s="1" t="s">
        <v>13132</v>
      </c>
      <c r="O924" s="1" t="s">
        <v>922</v>
      </c>
      <c r="P924" s="1" t="s">
        <v>22406</v>
      </c>
      <c r="Q924" s="1" t="s">
        <v>22851</v>
      </c>
      <c r="R924" s="1" t="s">
        <v>13661</v>
      </c>
      <c r="S924" s="1" t="s">
        <v>922</v>
      </c>
      <c r="T924" s="1"/>
      <c r="U924" s="1"/>
      <c r="V924" s="1" t="s">
        <v>13674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14370</v>
      </c>
      <c r="F925" s="1" t="s">
        <v>15196</v>
      </c>
      <c r="G925" s="1" t="s">
        <v>16013</v>
      </c>
      <c r="H925" s="1" t="s">
        <v>16814</v>
      </c>
      <c r="I925" s="1" t="s">
        <v>10727</v>
      </c>
      <c r="J925" s="1"/>
      <c r="K925" s="1" t="s">
        <v>22385</v>
      </c>
      <c r="L925" s="1" t="s">
        <v>923</v>
      </c>
      <c r="M925" s="1" t="s">
        <v>12383</v>
      </c>
      <c r="N925" s="1" t="s">
        <v>13132</v>
      </c>
      <c r="O925" s="1" t="s">
        <v>923</v>
      </c>
      <c r="P925" s="1" t="s">
        <v>22406</v>
      </c>
      <c r="Q925" s="1" t="s">
        <v>22852</v>
      </c>
      <c r="R925" s="1" t="s">
        <v>13661</v>
      </c>
      <c r="S925" s="1" t="s">
        <v>923</v>
      </c>
      <c r="T925" s="1"/>
      <c r="U925" s="1"/>
      <c r="V925" s="1" t="s">
        <v>13674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20444</v>
      </c>
      <c r="F926" s="1" t="s">
        <v>21066</v>
      </c>
      <c r="G926" s="1" t="s">
        <v>21684</v>
      </c>
      <c r="H926" s="1" t="s">
        <v>22279</v>
      </c>
      <c r="I926" s="1" t="s">
        <v>10728</v>
      </c>
      <c r="J926" s="1"/>
      <c r="K926" s="1" t="s">
        <v>22385</v>
      </c>
      <c r="L926" s="1" t="s">
        <v>924</v>
      </c>
      <c r="M926" s="1" t="s">
        <v>12384</v>
      </c>
      <c r="N926" s="1" t="s">
        <v>13132</v>
      </c>
      <c r="O926" s="1" t="s">
        <v>924</v>
      </c>
      <c r="P926" s="1" t="s">
        <v>22406</v>
      </c>
      <c r="Q926" s="1" t="s">
        <v>22853</v>
      </c>
      <c r="R926" s="1" t="s">
        <v>13661</v>
      </c>
      <c r="S926" s="1" t="s">
        <v>924</v>
      </c>
      <c r="T926" s="1"/>
      <c r="U926" s="1"/>
      <c r="V926" s="1" t="s">
        <v>13674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20445</v>
      </c>
      <c r="F927" s="1" t="s">
        <v>21067</v>
      </c>
      <c r="G927" s="1" t="s">
        <v>21685</v>
      </c>
      <c r="H927" s="1" t="s">
        <v>22280</v>
      </c>
      <c r="I927" s="1" t="s">
        <v>10729</v>
      </c>
      <c r="J927" s="1"/>
      <c r="K927" s="1" t="s">
        <v>22385</v>
      </c>
      <c r="L927" s="1" t="s">
        <v>925</v>
      </c>
      <c r="M927" s="1" t="s">
        <v>12385</v>
      </c>
      <c r="N927" s="1" t="s">
        <v>13132</v>
      </c>
      <c r="O927" s="1" t="s">
        <v>925</v>
      </c>
      <c r="P927" s="1" t="s">
        <v>22406</v>
      </c>
      <c r="Q927" s="1" t="s">
        <v>22854</v>
      </c>
      <c r="R927" s="1" t="s">
        <v>13661</v>
      </c>
      <c r="S927" s="1" t="s">
        <v>925</v>
      </c>
      <c r="T927" s="1"/>
      <c r="U927" s="1"/>
      <c r="V927" s="1" t="s">
        <v>13674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14371</v>
      </c>
      <c r="F928" s="1" t="s">
        <v>15197</v>
      </c>
      <c r="G928" s="1" t="s">
        <v>16014</v>
      </c>
      <c r="H928" s="1" t="s">
        <v>16815</v>
      </c>
      <c r="I928" s="1" t="s">
        <v>10730</v>
      </c>
      <c r="J928" s="1"/>
      <c r="K928" s="1" t="s">
        <v>22385</v>
      </c>
      <c r="L928" s="1" t="s">
        <v>926</v>
      </c>
      <c r="M928" s="1" t="s">
        <v>12386</v>
      </c>
      <c r="N928" s="1" t="s">
        <v>13132</v>
      </c>
      <c r="O928" s="1" t="s">
        <v>926</v>
      </c>
      <c r="P928" s="1" t="s">
        <v>22406</v>
      </c>
      <c r="Q928" s="1" t="s">
        <v>22855</v>
      </c>
      <c r="R928" s="1" t="s">
        <v>13661</v>
      </c>
      <c r="S928" s="1" t="s">
        <v>926</v>
      </c>
      <c r="T928" s="1"/>
      <c r="U928" s="1"/>
      <c r="V928" s="1" t="s">
        <v>13674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20446</v>
      </c>
      <c r="F929" s="1" t="s">
        <v>21068</v>
      </c>
      <c r="G929" s="1" t="s">
        <v>21686</v>
      </c>
      <c r="H929" s="1" t="s">
        <v>21686</v>
      </c>
      <c r="I929" s="1" t="s">
        <v>10731</v>
      </c>
      <c r="J929" s="1"/>
      <c r="K929" s="1" t="s">
        <v>22385</v>
      </c>
      <c r="L929" s="1" t="s">
        <v>927</v>
      </c>
      <c r="M929" s="1" t="s">
        <v>12387</v>
      </c>
      <c r="N929" s="1" t="s">
        <v>13132</v>
      </c>
      <c r="O929" s="1" t="s">
        <v>927</v>
      </c>
      <c r="P929" s="1" t="s">
        <v>22406</v>
      </c>
      <c r="Q929" s="1" t="s">
        <v>22856</v>
      </c>
      <c r="R929" s="1" t="s">
        <v>13661</v>
      </c>
      <c r="S929" s="1" t="s">
        <v>927</v>
      </c>
      <c r="T929" s="1"/>
      <c r="U929" s="1"/>
      <c r="V929" s="1" t="s">
        <v>13674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14372</v>
      </c>
      <c r="F930" s="1" t="s">
        <v>15198</v>
      </c>
      <c r="G930" s="1" t="s">
        <v>16015</v>
      </c>
      <c r="H930" s="1" t="s">
        <v>16816</v>
      </c>
      <c r="I930" s="1" t="s">
        <v>10732</v>
      </c>
      <c r="J930" s="1"/>
      <c r="K930" s="1" t="s">
        <v>22385</v>
      </c>
      <c r="L930" s="1" t="s">
        <v>928</v>
      </c>
      <c r="M930" s="1" t="s">
        <v>12388</v>
      </c>
      <c r="N930" s="1" t="s">
        <v>13132</v>
      </c>
      <c r="O930" s="1" t="s">
        <v>928</v>
      </c>
      <c r="P930" s="1" t="s">
        <v>22406</v>
      </c>
      <c r="Q930" s="1" t="s">
        <v>22857</v>
      </c>
      <c r="R930" s="1" t="s">
        <v>13661</v>
      </c>
      <c r="S930" s="1" t="s">
        <v>928</v>
      </c>
      <c r="T930" s="1"/>
      <c r="U930" s="1"/>
      <c r="V930" s="1" t="s">
        <v>13674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7562</v>
      </c>
      <c r="H931" s="1" t="s">
        <v>9143</v>
      </c>
      <c r="I931" s="1" t="s">
        <v>10733</v>
      </c>
      <c r="J931" s="1"/>
      <c r="K931" s="1" t="s">
        <v>22385</v>
      </c>
      <c r="L931" s="1" t="s">
        <v>929</v>
      </c>
      <c r="M931" s="1" t="s">
        <v>12389</v>
      </c>
      <c r="N931" s="1" t="s">
        <v>13132</v>
      </c>
      <c r="O931" s="1" t="s">
        <v>929</v>
      </c>
      <c r="P931" s="1" t="s">
        <v>22406</v>
      </c>
      <c r="Q931" s="1" t="s">
        <v>22858</v>
      </c>
      <c r="R931" s="1" t="s">
        <v>13661</v>
      </c>
      <c r="S931" s="1" t="s">
        <v>929</v>
      </c>
      <c r="T931" s="1"/>
      <c r="U931" s="1"/>
      <c r="V931" s="1" t="s">
        <v>13674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7563</v>
      </c>
      <c r="H932" s="1" t="s">
        <v>9144</v>
      </c>
      <c r="I932" s="1" t="s">
        <v>10734</v>
      </c>
      <c r="J932" s="1"/>
      <c r="K932" s="1" t="s">
        <v>22385</v>
      </c>
      <c r="L932" s="1" t="s">
        <v>930</v>
      </c>
      <c r="M932" s="1" t="s">
        <v>12390</v>
      </c>
      <c r="N932" s="1" t="s">
        <v>13132</v>
      </c>
      <c r="O932" s="1" t="s">
        <v>930</v>
      </c>
      <c r="P932" s="1" t="s">
        <v>22406</v>
      </c>
      <c r="Q932" s="1" t="s">
        <v>22859</v>
      </c>
      <c r="R932" s="1" t="s">
        <v>13661</v>
      </c>
      <c r="S932" s="1" t="s">
        <v>930</v>
      </c>
      <c r="T932" s="1"/>
      <c r="U932" s="1"/>
      <c r="V932" s="1" t="s">
        <v>13674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20447</v>
      </c>
      <c r="F933" s="1" t="s">
        <v>21069</v>
      </c>
      <c r="G933" s="1" t="s">
        <v>21687</v>
      </c>
      <c r="H933" s="1" t="s">
        <v>22281</v>
      </c>
      <c r="I933" s="1" t="s">
        <v>10735</v>
      </c>
      <c r="J933" s="1"/>
      <c r="K933" s="1" t="s">
        <v>22385</v>
      </c>
      <c r="L933" s="1" t="s">
        <v>931</v>
      </c>
      <c r="M933" s="1" t="s">
        <v>12391</v>
      </c>
      <c r="N933" s="1" t="s">
        <v>13132</v>
      </c>
      <c r="O933" s="1" t="s">
        <v>931</v>
      </c>
      <c r="P933" s="1" t="s">
        <v>22406</v>
      </c>
      <c r="Q933" s="1" t="s">
        <v>22860</v>
      </c>
      <c r="R933" s="1" t="s">
        <v>13661</v>
      </c>
      <c r="S933" s="1" t="s">
        <v>931</v>
      </c>
      <c r="T933" s="1"/>
      <c r="U933" s="1"/>
      <c r="V933" s="1" t="s">
        <v>13674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20448</v>
      </c>
      <c r="F934" s="1" t="s">
        <v>21070</v>
      </c>
      <c r="G934" s="1" t="s">
        <v>21688</v>
      </c>
      <c r="H934" s="1" t="s">
        <v>21686</v>
      </c>
      <c r="I934" s="1" t="s">
        <v>10736</v>
      </c>
      <c r="J934" s="1"/>
      <c r="K934" s="1" t="s">
        <v>22385</v>
      </c>
      <c r="L934" s="1" t="s">
        <v>932</v>
      </c>
      <c r="M934" s="1" t="s">
        <v>12392</v>
      </c>
      <c r="N934" s="1" t="s">
        <v>13132</v>
      </c>
      <c r="O934" s="1" t="s">
        <v>932</v>
      </c>
      <c r="P934" s="1" t="s">
        <v>22406</v>
      </c>
      <c r="Q934" s="1" t="s">
        <v>22856</v>
      </c>
      <c r="R934" s="1" t="s">
        <v>13661</v>
      </c>
      <c r="S934" s="1" t="s">
        <v>932</v>
      </c>
      <c r="T934" s="1"/>
      <c r="U934" s="1"/>
      <c r="V934" s="1" t="s">
        <v>13674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7566</v>
      </c>
      <c r="H935" s="1" t="s">
        <v>9146</v>
      </c>
      <c r="I935" s="1" t="s">
        <v>10737</v>
      </c>
      <c r="J935" s="1"/>
      <c r="K935" s="1" t="s">
        <v>22385</v>
      </c>
      <c r="L935" s="1" t="s">
        <v>933</v>
      </c>
      <c r="M935" s="1" t="s">
        <v>12393</v>
      </c>
      <c r="N935" s="1" t="s">
        <v>13132</v>
      </c>
      <c r="O935" s="1" t="s">
        <v>933</v>
      </c>
      <c r="P935" s="1" t="s">
        <v>22406</v>
      </c>
      <c r="Q935" s="1" t="s">
        <v>22861</v>
      </c>
      <c r="R935" s="1" t="s">
        <v>13661</v>
      </c>
      <c r="S935" s="1" t="s">
        <v>933</v>
      </c>
      <c r="T935" s="1"/>
      <c r="U935" s="1"/>
      <c r="V935" s="1" t="s">
        <v>13674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7567</v>
      </c>
      <c r="H936" s="1" t="s">
        <v>9147</v>
      </c>
      <c r="I936" s="1" t="s">
        <v>10738</v>
      </c>
      <c r="J936" s="1"/>
      <c r="K936" s="1" t="s">
        <v>22385</v>
      </c>
      <c r="L936" s="1" t="s">
        <v>934</v>
      </c>
      <c r="M936" s="1" t="s">
        <v>12394</v>
      </c>
      <c r="N936" s="1" t="s">
        <v>13132</v>
      </c>
      <c r="O936" s="1" t="s">
        <v>934</v>
      </c>
      <c r="P936" s="1" t="s">
        <v>22406</v>
      </c>
      <c r="Q936" s="1" t="s">
        <v>22862</v>
      </c>
      <c r="R936" s="1" t="s">
        <v>13661</v>
      </c>
      <c r="S936" s="1" t="s">
        <v>934</v>
      </c>
      <c r="T936" s="1"/>
      <c r="U936" s="1"/>
      <c r="V936" s="1" t="s">
        <v>13674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7568</v>
      </c>
      <c r="H937" s="1" t="s">
        <v>9148</v>
      </c>
      <c r="I937" s="1" t="s">
        <v>10739</v>
      </c>
      <c r="J937" s="1"/>
      <c r="K937" s="1" t="s">
        <v>22385</v>
      </c>
      <c r="L937" s="1" t="s">
        <v>935</v>
      </c>
      <c r="M937" s="1" t="s">
        <v>12395</v>
      </c>
      <c r="N937" s="1" t="s">
        <v>13132</v>
      </c>
      <c r="O937" s="1" t="s">
        <v>935</v>
      </c>
      <c r="P937" s="1" t="s">
        <v>22406</v>
      </c>
      <c r="Q937" s="1" t="s">
        <v>22863</v>
      </c>
      <c r="R937" s="1" t="s">
        <v>13661</v>
      </c>
      <c r="S937" s="1" t="s">
        <v>935</v>
      </c>
      <c r="T937" s="1"/>
      <c r="U937" s="1"/>
      <c r="V937" s="1" t="s">
        <v>13674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20449</v>
      </c>
      <c r="F938" s="1" t="s">
        <v>21071</v>
      </c>
      <c r="G938" s="1" t="s">
        <v>21689</v>
      </c>
      <c r="H938" s="1" t="s">
        <v>22282</v>
      </c>
      <c r="I938" s="1" t="s">
        <v>10740</v>
      </c>
      <c r="J938" s="1"/>
      <c r="K938" s="1" t="s">
        <v>22385</v>
      </c>
      <c r="L938" s="1" t="s">
        <v>936</v>
      </c>
      <c r="M938" s="1" t="s">
        <v>12396</v>
      </c>
      <c r="N938" s="1" t="s">
        <v>13132</v>
      </c>
      <c r="O938" s="1" t="s">
        <v>936</v>
      </c>
      <c r="P938" s="1" t="s">
        <v>22406</v>
      </c>
      <c r="Q938" s="1" t="s">
        <v>22864</v>
      </c>
      <c r="R938" s="1" t="s">
        <v>13661</v>
      </c>
      <c r="S938" s="1" t="s">
        <v>936</v>
      </c>
      <c r="T938" s="1"/>
      <c r="U938" s="1"/>
      <c r="V938" s="1" t="s">
        <v>13674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20450</v>
      </c>
      <c r="F939" s="1" t="s">
        <v>21072</v>
      </c>
      <c r="G939" s="1" t="s">
        <v>21690</v>
      </c>
      <c r="H939" s="1" t="s">
        <v>22283</v>
      </c>
      <c r="I939" s="1" t="s">
        <v>10741</v>
      </c>
      <c r="J939" s="1"/>
      <c r="K939" s="1" t="s">
        <v>22385</v>
      </c>
      <c r="L939" s="1" t="s">
        <v>937</v>
      </c>
      <c r="M939" s="1" t="s">
        <v>12397</v>
      </c>
      <c r="N939" s="1" t="s">
        <v>13132</v>
      </c>
      <c r="O939" s="1" t="s">
        <v>937</v>
      </c>
      <c r="P939" s="1" t="s">
        <v>22406</v>
      </c>
      <c r="Q939" s="1" t="s">
        <v>22865</v>
      </c>
      <c r="R939" s="1" t="s">
        <v>13661</v>
      </c>
      <c r="S939" s="1" t="s">
        <v>937</v>
      </c>
      <c r="T939" s="1"/>
      <c r="U939" s="1"/>
      <c r="V939" s="1" t="s">
        <v>13674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20451</v>
      </c>
      <c r="F940" s="1" t="s">
        <v>21073</v>
      </c>
      <c r="G940" s="1" t="s">
        <v>21691</v>
      </c>
      <c r="H940" s="1" t="s">
        <v>22284</v>
      </c>
      <c r="I940" s="1" t="s">
        <v>10742</v>
      </c>
      <c r="J940" s="1"/>
      <c r="K940" s="1" t="s">
        <v>22385</v>
      </c>
      <c r="L940" s="1" t="s">
        <v>938</v>
      </c>
      <c r="M940" s="1" t="s">
        <v>12398</v>
      </c>
      <c r="N940" s="1" t="s">
        <v>13132</v>
      </c>
      <c r="O940" s="1" t="s">
        <v>938</v>
      </c>
      <c r="P940" s="1" t="s">
        <v>22406</v>
      </c>
      <c r="Q940" s="1" t="s">
        <v>22866</v>
      </c>
      <c r="R940" s="1" t="s">
        <v>13661</v>
      </c>
      <c r="S940" s="1" t="s">
        <v>938</v>
      </c>
      <c r="T940" s="1"/>
      <c r="U940" s="1"/>
      <c r="V940" s="1" t="s">
        <v>13674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7572</v>
      </c>
      <c r="H941" s="1" t="s">
        <v>9152</v>
      </c>
      <c r="I941" s="1" t="s">
        <v>10743</v>
      </c>
      <c r="J941" s="1"/>
      <c r="K941" s="1" t="s">
        <v>22385</v>
      </c>
      <c r="L941" s="1" t="s">
        <v>939</v>
      </c>
      <c r="M941" s="1" t="s">
        <v>12399</v>
      </c>
      <c r="N941" s="1" t="s">
        <v>13132</v>
      </c>
      <c r="O941" s="1" t="s">
        <v>939</v>
      </c>
      <c r="P941" s="1" t="s">
        <v>22406</v>
      </c>
      <c r="Q941" s="1" t="s">
        <v>22867</v>
      </c>
      <c r="R941" s="1" t="s">
        <v>13661</v>
      </c>
      <c r="S941" s="1" t="s">
        <v>939</v>
      </c>
      <c r="T941" s="1"/>
      <c r="U941" s="1"/>
      <c r="V941" s="1" t="s">
        <v>13674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7573</v>
      </c>
      <c r="H942" s="1" t="s">
        <v>9153</v>
      </c>
      <c r="I942" s="1" t="s">
        <v>10744</v>
      </c>
      <c r="J942" s="1"/>
      <c r="K942" s="1" t="s">
        <v>22385</v>
      </c>
      <c r="L942" s="1" t="s">
        <v>940</v>
      </c>
      <c r="M942" s="1" t="s">
        <v>12400</v>
      </c>
      <c r="N942" s="1" t="s">
        <v>13132</v>
      </c>
      <c r="O942" s="1" t="s">
        <v>940</v>
      </c>
      <c r="P942" s="1" t="s">
        <v>22406</v>
      </c>
      <c r="Q942" s="1" t="s">
        <v>22868</v>
      </c>
      <c r="R942" s="1" t="s">
        <v>13661</v>
      </c>
      <c r="S942" s="1" t="s">
        <v>940</v>
      </c>
      <c r="T942" s="1"/>
      <c r="U942" s="1"/>
      <c r="V942" s="1" t="s">
        <v>13674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5966</v>
      </c>
      <c r="G943" s="1" t="s">
        <v>7574</v>
      </c>
      <c r="H943" s="1" t="s">
        <v>9154</v>
      </c>
      <c r="I943" s="1" t="s">
        <v>10745</v>
      </c>
      <c r="J943" s="1"/>
      <c r="K943" s="1" t="s">
        <v>22385</v>
      </c>
      <c r="L943" s="1" t="s">
        <v>941</v>
      </c>
      <c r="M943" s="1" t="s">
        <v>12401</v>
      </c>
      <c r="N943" s="1" t="s">
        <v>13132</v>
      </c>
      <c r="O943" s="1" t="s">
        <v>941</v>
      </c>
      <c r="P943" s="1" t="s">
        <v>22406</v>
      </c>
      <c r="Q943" s="1" t="s">
        <v>22869</v>
      </c>
      <c r="R943" s="1" t="s">
        <v>13661</v>
      </c>
      <c r="S943" s="1" t="s">
        <v>941</v>
      </c>
      <c r="T943" s="1"/>
      <c r="U943" s="1"/>
      <c r="V943" s="1" t="s">
        <v>13674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5967</v>
      </c>
      <c r="G944" s="1" t="s">
        <v>7575</v>
      </c>
      <c r="H944" s="1" t="s">
        <v>9155</v>
      </c>
      <c r="I944" s="1" t="s">
        <v>10746</v>
      </c>
      <c r="J944" s="1"/>
      <c r="K944" s="1" t="s">
        <v>22385</v>
      </c>
      <c r="L944" s="1" t="s">
        <v>942</v>
      </c>
      <c r="M944" s="1" t="s">
        <v>12402</v>
      </c>
      <c r="N944" s="1" t="s">
        <v>13132</v>
      </c>
      <c r="O944" s="1" t="s">
        <v>942</v>
      </c>
      <c r="P944" s="1" t="s">
        <v>22406</v>
      </c>
      <c r="Q944" s="1" t="s">
        <v>22870</v>
      </c>
      <c r="R944" s="1" t="s">
        <v>13661</v>
      </c>
      <c r="S944" s="1" t="s">
        <v>942</v>
      </c>
      <c r="T944" s="1"/>
      <c r="U944" s="1"/>
      <c r="V944" s="1" t="s">
        <v>13674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20452</v>
      </c>
      <c r="F945" s="1" t="s">
        <v>21074</v>
      </c>
      <c r="G945" s="1" t="s">
        <v>21692</v>
      </c>
      <c r="H945" s="1" t="s">
        <v>22285</v>
      </c>
      <c r="I945" s="1" t="s">
        <v>10747</v>
      </c>
      <c r="J945" s="1"/>
      <c r="K945" s="1" t="s">
        <v>22385</v>
      </c>
      <c r="L945" s="1" t="s">
        <v>943</v>
      </c>
      <c r="M945" s="1" t="s">
        <v>12403</v>
      </c>
      <c r="N945" s="1" t="s">
        <v>13132</v>
      </c>
      <c r="O945" s="1" t="s">
        <v>943</v>
      </c>
      <c r="P945" s="1" t="s">
        <v>22406</v>
      </c>
      <c r="Q945" s="1" t="s">
        <v>22871</v>
      </c>
      <c r="R945" s="1" t="s">
        <v>13661</v>
      </c>
      <c r="S945" s="1" t="s">
        <v>943</v>
      </c>
      <c r="T945" s="1"/>
      <c r="U945" s="1"/>
      <c r="V945" s="1" t="s">
        <v>13674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20453</v>
      </c>
      <c r="F946" s="1" t="s">
        <v>21075</v>
      </c>
      <c r="G946" s="1" t="s">
        <v>21693</v>
      </c>
      <c r="H946" s="1" t="s">
        <v>22283</v>
      </c>
      <c r="I946" s="1" t="s">
        <v>10748</v>
      </c>
      <c r="J946" s="1"/>
      <c r="K946" s="1" t="s">
        <v>22385</v>
      </c>
      <c r="L946" s="1" t="s">
        <v>944</v>
      </c>
      <c r="M946" s="1" t="s">
        <v>12404</v>
      </c>
      <c r="N946" s="1" t="s">
        <v>13132</v>
      </c>
      <c r="O946" s="1" t="s">
        <v>944</v>
      </c>
      <c r="P946" s="1" t="s">
        <v>22406</v>
      </c>
      <c r="Q946" s="1" t="s">
        <v>22865</v>
      </c>
      <c r="R946" s="1" t="s">
        <v>13661</v>
      </c>
      <c r="S946" s="1" t="s">
        <v>944</v>
      </c>
      <c r="T946" s="1"/>
      <c r="U946" s="1"/>
      <c r="V946" s="1" t="s">
        <v>13674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5970</v>
      </c>
      <c r="G947" s="1" t="s">
        <v>7578</v>
      </c>
      <c r="H947" s="1" t="s">
        <v>7578</v>
      </c>
      <c r="I947" s="1" t="s">
        <v>10749</v>
      </c>
      <c r="J947" s="1"/>
      <c r="K947" s="1" t="s">
        <v>22385</v>
      </c>
      <c r="L947" s="1" t="s">
        <v>945</v>
      </c>
      <c r="M947" s="1" t="s">
        <v>12405</v>
      </c>
      <c r="N947" s="1" t="s">
        <v>13132</v>
      </c>
      <c r="O947" s="1" t="s">
        <v>945</v>
      </c>
      <c r="P947" s="1" t="s">
        <v>22406</v>
      </c>
      <c r="Q947" s="1" t="s">
        <v>22872</v>
      </c>
      <c r="R947" s="1" t="s">
        <v>13661</v>
      </c>
      <c r="S947" s="1" t="s">
        <v>945</v>
      </c>
      <c r="T947" s="1"/>
      <c r="U947" s="1"/>
      <c r="V947" s="1" t="s">
        <v>13674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5971</v>
      </c>
      <c r="G948" s="1" t="s">
        <v>7579</v>
      </c>
      <c r="H948" s="1" t="s">
        <v>9155</v>
      </c>
      <c r="I948" s="1" t="s">
        <v>10638</v>
      </c>
      <c r="J948" s="1"/>
      <c r="K948" s="1" t="s">
        <v>22385</v>
      </c>
      <c r="L948" s="1" t="s">
        <v>946</v>
      </c>
      <c r="M948" s="1" t="s">
        <v>12406</v>
      </c>
      <c r="N948" s="1" t="s">
        <v>13132</v>
      </c>
      <c r="O948" s="1" t="s">
        <v>946</v>
      </c>
      <c r="P948" s="1" t="s">
        <v>22406</v>
      </c>
      <c r="Q948" s="1" t="s">
        <v>22870</v>
      </c>
      <c r="R948" s="1" t="s">
        <v>13661</v>
      </c>
      <c r="S948" s="1" t="s">
        <v>946</v>
      </c>
      <c r="T948" s="1"/>
      <c r="U948" s="1"/>
      <c r="V948" s="1" t="s">
        <v>13674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5972</v>
      </c>
      <c r="G949" s="1" t="s">
        <v>7580</v>
      </c>
      <c r="H949" s="1" t="s">
        <v>9157</v>
      </c>
      <c r="I949" s="1" t="s">
        <v>10750</v>
      </c>
      <c r="J949" s="1"/>
      <c r="K949" s="1" t="s">
        <v>22385</v>
      </c>
      <c r="L949" s="1" t="s">
        <v>947</v>
      </c>
      <c r="M949" s="1" t="s">
        <v>12407</v>
      </c>
      <c r="N949" s="1" t="s">
        <v>13132</v>
      </c>
      <c r="O949" s="1" t="s">
        <v>947</v>
      </c>
      <c r="P949" s="1" t="s">
        <v>22406</v>
      </c>
      <c r="Q949" s="1" t="s">
        <v>22873</v>
      </c>
      <c r="R949" s="1" t="s">
        <v>13661</v>
      </c>
      <c r="S949" s="1" t="s">
        <v>947</v>
      </c>
      <c r="T949" s="1"/>
      <c r="U949" s="1"/>
      <c r="V949" s="1" t="s">
        <v>13674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5973</v>
      </c>
      <c r="G950" s="1" t="s">
        <v>7581</v>
      </c>
      <c r="H950" s="1" t="s">
        <v>9158</v>
      </c>
      <c r="I950" s="1" t="s">
        <v>10751</v>
      </c>
      <c r="J950" s="1"/>
      <c r="K950" s="1" t="s">
        <v>22385</v>
      </c>
      <c r="L950" s="1" t="s">
        <v>948</v>
      </c>
      <c r="M950" s="1" t="s">
        <v>12408</v>
      </c>
      <c r="N950" s="1" t="s">
        <v>13132</v>
      </c>
      <c r="O950" s="1" t="s">
        <v>948</v>
      </c>
      <c r="P950" s="1" t="s">
        <v>22406</v>
      </c>
      <c r="Q950" s="1" t="s">
        <v>22874</v>
      </c>
      <c r="R950" s="1" t="s">
        <v>13661</v>
      </c>
      <c r="S950" s="1" t="s">
        <v>948</v>
      </c>
      <c r="T950" s="1"/>
      <c r="U950" s="1"/>
      <c r="V950" s="1" t="s">
        <v>13674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14380</v>
      </c>
      <c r="F951" s="1" t="s">
        <v>15206</v>
      </c>
      <c r="G951" s="1" t="s">
        <v>16023</v>
      </c>
      <c r="H951" s="1" t="s">
        <v>16823</v>
      </c>
      <c r="I951" s="1" t="s">
        <v>10752</v>
      </c>
      <c r="J951" s="1"/>
      <c r="K951" s="1" t="s">
        <v>22385</v>
      </c>
      <c r="L951" s="1" t="s">
        <v>949</v>
      </c>
      <c r="M951" s="1" t="s">
        <v>12409</v>
      </c>
      <c r="N951" s="1" t="s">
        <v>13132</v>
      </c>
      <c r="O951" s="1" t="s">
        <v>949</v>
      </c>
      <c r="P951" s="1" t="s">
        <v>22407</v>
      </c>
      <c r="Q951" s="1" t="s">
        <v>22407</v>
      </c>
      <c r="R951" s="1" t="s">
        <v>13661</v>
      </c>
      <c r="S951" s="1" t="s">
        <v>949</v>
      </c>
      <c r="T951" s="1"/>
      <c r="U951" s="1" t="s">
        <v>23216</v>
      </c>
      <c r="V951" s="1" t="s">
        <v>13674</v>
      </c>
      <c r="W951" s="1" t="s">
        <v>949</v>
      </c>
      <c r="X951" s="1" t="s">
        <v>23229</v>
      </c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7583</v>
      </c>
      <c r="H952" s="1" t="s">
        <v>9160</v>
      </c>
      <c r="I952" s="1" t="s">
        <v>10753</v>
      </c>
      <c r="J952" s="1"/>
      <c r="K952" s="1" t="s">
        <v>22385</v>
      </c>
      <c r="L952" s="1" t="s">
        <v>950</v>
      </c>
      <c r="M952" s="1" t="s">
        <v>12410</v>
      </c>
      <c r="N952" s="1" t="s">
        <v>13132</v>
      </c>
      <c r="O952" s="1" t="s">
        <v>950</v>
      </c>
      <c r="P952" s="1" t="s">
        <v>22407</v>
      </c>
      <c r="Q952" s="1" t="s">
        <v>22407</v>
      </c>
      <c r="R952" s="1" t="s">
        <v>13661</v>
      </c>
      <c r="S952" s="1" t="s">
        <v>950</v>
      </c>
      <c r="T952" s="1"/>
      <c r="U952" s="1"/>
      <c r="V952" s="1" t="s">
        <v>13674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20454</v>
      </c>
      <c r="F953" s="1" t="s">
        <v>21076</v>
      </c>
      <c r="G953" s="1" t="s">
        <v>21694</v>
      </c>
      <c r="H953" s="1" t="s">
        <v>22286</v>
      </c>
      <c r="I953" s="1" t="s">
        <v>10754</v>
      </c>
      <c r="J953" s="1"/>
      <c r="K953" s="1" t="s">
        <v>22385</v>
      </c>
      <c r="L953" s="1" t="s">
        <v>951</v>
      </c>
      <c r="M953" s="1" t="s">
        <v>12411</v>
      </c>
      <c r="N953" s="1" t="s">
        <v>13132</v>
      </c>
      <c r="O953" s="1" t="s">
        <v>951</v>
      </c>
      <c r="P953" s="1" t="s">
        <v>22407</v>
      </c>
      <c r="Q953" s="1" t="s">
        <v>22407</v>
      </c>
      <c r="R953" s="1" t="s">
        <v>13661</v>
      </c>
      <c r="S953" s="1" t="s">
        <v>951</v>
      </c>
      <c r="T953" s="1"/>
      <c r="U953" s="1"/>
      <c r="V953" s="1" t="s">
        <v>13674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20455</v>
      </c>
      <c r="F954" s="1" t="s">
        <v>21077</v>
      </c>
      <c r="G954" s="1" t="s">
        <v>21695</v>
      </c>
      <c r="H954" s="1" t="s">
        <v>22287</v>
      </c>
      <c r="I954" s="1" t="s">
        <v>10755</v>
      </c>
      <c r="J954" s="1"/>
      <c r="K954" s="1" t="s">
        <v>22385</v>
      </c>
      <c r="L954" s="1" t="s">
        <v>952</v>
      </c>
      <c r="M954" s="1" t="s">
        <v>12412</v>
      </c>
      <c r="N954" s="1" t="s">
        <v>13132</v>
      </c>
      <c r="O954" s="1" t="s">
        <v>952</v>
      </c>
      <c r="P954" s="1" t="s">
        <v>22407</v>
      </c>
      <c r="Q954" s="1" t="s">
        <v>22407</v>
      </c>
      <c r="R954" s="1" t="s">
        <v>13661</v>
      </c>
      <c r="S954" s="1" t="s">
        <v>952</v>
      </c>
      <c r="T954" s="1"/>
      <c r="U954" s="1"/>
      <c r="V954" s="1" t="s">
        <v>13674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20456</v>
      </c>
      <c r="F955" s="1" t="s">
        <v>21078</v>
      </c>
      <c r="G955" s="1" t="s">
        <v>21696</v>
      </c>
      <c r="H955" s="1" t="s">
        <v>20456</v>
      </c>
      <c r="I955" s="1" t="s">
        <v>10756</v>
      </c>
      <c r="J955" s="1"/>
      <c r="K955" s="1" t="s">
        <v>22385</v>
      </c>
      <c r="L955" s="1" t="s">
        <v>953</v>
      </c>
      <c r="M955" s="1" t="s">
        <v>12413</v>
      </c>
      <c r="N955" s="1" t="s">
        <v>13132</v>
      </c>
      <c r="O955" s="1" t="s">
        <v>953</v>
      </c>
      <c r="P955" s="1" t="s">
        <v>22407</v>
      </c>
      <c r="Q955" s="1" t="s">
        <v>22407</v>
      </c>
      <c r="R955" s="1" t="s">
        <v>13661</v>
      </c>
      <c r="S955" s="1" t="s">
        <v>953</v>
      </c>
      <c r="T955" s="1"/>
      <c r="U955" s="1"/>
      <c r="V955" s="1" t="s">
        <v>13674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20457</v>
      </c>
      <c r="F956" s="1" t="s">
        <v>21079</v>
      </c>
      <c r="G956" s="1" t="s">
        <v>21697</v>
      </c>
      <c r="H956" s="1" t="s">
        <v>22288</v>
      </c>
      <c r="I956" s="1" t="s">
        <v>10757</v>
      </c>
      <c r="J956" s="1"/>
      <c r="K956" s="1" t="s">
        <v>22385</v>
      </c>
      <c r="L956" s="1" t="s">
        <v>954</v>
      </c>
      <c r="M956" s="1" t="s">
        <v>12414</v>
      </c>
      <c r="N956" s="1" t="s">
        <v>13132</v>
      </c>
      <c r="O956" s="1" t="s">
        <v>954</v>
      </c>
      <c r="P956" s="1" t="s">
        <v>22407</v>
      </c>
      <c r="Q956" s="1" t="s">
        <v>22407</v>
      </c>
      <c r="R956" s="1" t="s">
        <v>13661</v>
      </c>
      <c r="S956" s="1" t="s">
        <v>954</v>
      </c>
      <c r="T956" s="1"/>
      <c r="U956" s="1"/>
      <c r="V956" s="1" t="s">
        <v>13674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20458</v>
      </c>
      <c r="F957" s="1" t="s">
        <v>21080</v>
      </c>
      <c r="G957" s="1" t="s">
        <v>21698</v>
      </c>
      <c r="H957" s="1" t="s">
        <v>22289</v>
      </c>
      <c r="I957" s="1" t="s">
        <v>10758</v>
      </c>
      <c r="J957" s="1"/>
      <c r="K957" s="1" t="s">
        <v>22385</v>
      </c>
      <c r="L957" s="1" t="s">
        <v>955</v>
      </c>
      <c r="M957" s="1" t="s">
        <v>12415</v>
      </c>
      <c r="N957" s="1" t="s">
        <v>13132</v>
      </c>
      <c r="O957" s="1" t="s">
        <v>955</v>
      </c>
      <c r="P957" s="1" t="s">
        <v>22407</v>
      </c>
      <c r="Q957" s="1" t="s">
        <v>22407</v>
      </c>
      <c r="R957" s="1" t="s">
        <v>13661</v>
      </c>
      <c r="S957" s="1" t="s">
        <v>955</v>
      </c>
      <c r="T957" s="1"/>
      <c r="U957" s="1"/>
      <c r="V957" s="1" t="s">
        <v>13674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7589</v>
      </c>
      <c r="H958" s="1" t="s">
        <v>9166</v>
      </c>
      <c r="I958" s="1" t="s">
        <v>10759</v>
      </c>
      <c r="J958" s="1"/>
      <c r="K958" s="1" t="s">
        <v>22385</v>
      </c>
      <c r="L958" s="1" t="s">
        <v>956</v>
      </c>
      <c r="M958" s="1" t="s">
        <v>12416</v>
      </c>
      <c r="N958" s="1" t="s">
        <v>13132</v>
      </c>
      <c r="O958" s="1" t="s">
        <v>956</v>
      </c>
      <c r="P958" s="1" t="s">
        <v>22407</v>
      </c>
      <c r="Q958" s="1" t="s">
        <v>22407</v>
      </c>
      <c r="R958" s="1" t="s">
        <v>13661</v>
      </c>
      <c r="S958" s="1" t="s">
        <v>956</v>
      </c>
      <c r="T958" s="1"/>
      <c r="U958" s="1"/>
      <c r="V958" s="1" t="s">
        <v>13674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20459</v>
      </c>
      <c r="F959" s="1" t="s">
        <v>21081</v>
      </c>
      <c r="G959" s="1" t="s">
        <v>21699</v>
      </c>
      <c r="H959" s="1" t="s">
        <v>22290</v>
      </c>
      <c r="I959" s="1" t="s">
        <v>10760</v>
      </c>
      <c r="J959" s="1"/>
      <c r="K959" s="1" t="s">
        <v>22385</v>
      </c>
      <c r="L959" s="1" t="s">
        <v>957</v>
      </c>
      <c r="M959" s="1" t="s">
        <v>12417</v>
      </c>
      <c r="N959" s="1" t="s">
        <v>13132</v>
      </c>
      <c r="O959" s="1" t="s">
        <v>957</v>
      </c>
      <c r="P959" s="1" t="s">
        <v>22407</v>
      </c>
      <c r="Q959" s="1" t="s">
        <v>22407</v>
      </c>
      <c r="R959" s="1" t="s">
        <v>13661</v>
      </c>
      <c r="S959" s="1" t="s">
        <v>957</v>
      </c>
      <c r="T959" s="1"/>
      <c r="U959" s="1"/>
      <c r="V959" s="1" t="s">
        <v>13674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7591</v>
      </c>
      <c r="H960" s="1" t="s">
        <v>9168</v>
      </c>
      <c r="I960" s="1" t="s">
        <v>10761</v>
      </c>
      <c r="J960" s="1"/>
      <c r="K960" s="1" t="s">
        <v>22385</v>
      </c>
      <c r="L960" s="1" t="s">
        <v>958</v>
      </c>
      <c r="M960" s="1" t="s">
        <v>12418</v>
      </c>
      <c r="N960" s="1" t="s">
        <v>13132</v>
      </c>
      <c r="O960" s="1" t="s">
        <v>958</v>
      </c>
      <c r="P960" s="1" t="s">
        <v>22407</v>
      </c>
      <c r="Q960" s="1" t="s">
        <v>22407</v>
      </c>
      <c r="R960" s="1" t="s">
        <v>13661</v>
      </c>
      <c r="S960" s="1" t="s">
        <v>958</v>
      </c>
      <c r="T960" s="1"/>
      <c r="U960" s="1"/>
      <c r="V960" s="1" t="s">
        <v>13674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7592</v>
      </c>
      <c r="H961" s="1" t="s">
        <v>9169</v>
      </c>
      <c r="I961" s="1" t="s">
        <v>10762</v>
      </c>
      <c r="J961" s="1"/>
      <c r="K961" s="1" t="s">
        <v>22385</v>
      </c>
      <c r="L961" s="1" t="s">
        <v>959</v>
      </c>
      <c r="M961" s="1" t="s">
        <v>12419</v>
      </c>
      <c r="N961" s="1" t="s">
        <v>13132</v>
      </c>
      <c r="O961" s="1" t="s">
        <v>959</v>
      </c>
      <c r="P961" s="1" t="s">
        <v>22407</v>
      </c>
      <c r="Q961" s="1" t="s">
        <v>22407</v>
      </c>
      <c r="R961" s="1" t="s">
        <v>13661</v>
      </c>
      <c r="S961" s="1" t="s">
        <v>959</v>
      </c>
      <c r="T961" s="1"/>
      <c r="U961" s="1"/>
      <c r="V961" s="1" t="s">
        <v>13674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14385</v>
      </c>
      <c r="F962" s="1" t="s">
        <v>15211</v>
      </c>
      <c r="G962" s="1" t="s">
        <v>16028</v>
      </c>
      <c r="H962" s="1" t="s">
        <v>16827</v>
      </c>
      <c r="I962" s="1" t="s">
        <v>10763</v>
      </c>
      <c r="J962" s="1"/>
      <c r="K962" s="1" t="s">
        <v>22385</v>
      </c>
      <c r="L962" s="1" t="s">
        <v>960</v>
      </c>
      <c r="M962" s="1" t="s">
        <v>12420</v>
      </c>
      <c r="N962" s="1" t="s">
        <v>13132</v>
      </c>
      <c r="O962" s="1" t="s">
        <v>960</v>
      </c>
      <c r="P962" s="1" t="s">
        <v>22407</v>
      </c>
      <c r="Q962" s="1" t="s">
        <v>22407</v>
      </c>
      <c r="R962" s="1" t="s">
        <v>13661</v>
      </c>
      <c r="S962" s="1" t="s">
        <v>960</v>
      </c>
      <c r="T962" s="1"/>
      <c r="U962" s="1"/>
      <c r="V962" s="1" t="s">
        <v>13674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20460</v>
      </c>
      <c r="F963" s="1" t="s">
        <v>21082</v>
      </c>
      <c r="G963" s="1" t="s">
        <v>21700</v>
      </c>
      <c r="H963" s="1" t="s">
        <v>22291</v>
      </c>
      <c r="I963" s="1" t="s">
        <v>10764</v>
      </c>
      <c r="J963" s="1"/>
      <c r="K963" s="1" t="s">
        <v>22385</v>
      </c>
      <c r="L963" s="1" t="s">
        <v>961</v>
      </c>
      <c r="M963" s="1" t="s">
        <v>12421</v>
      </c>
      <c r="N963" s="1" t="s">
        <v>13132</v>
      </c>
      <c r="O963" s="1" t="s">
        <v>961</v>
      </c>
      <c r="P963" s="1" t="s">
        <v>22407</v>
      </c>
      <c r="Q963" s="1" t="s">
        <v>22407</v>
      </c>
      <c r="R963" s="1" t="s">
        <v>13661</v>
      </c>
      <c r="S963" s="1" t="s">
        <v>961</v>
      </c>
      <c r="T963" s="1"/>
      <c r="U963" s="1"/>
      <c r="V963" s="1" t="s">
        <v>13674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7595</v>
      </c>
      <c r="H964" s="1" t="s">
        <v>9172</v>
      </c>
      <c r="I964" s="1" t="s">
        <v>10765</v>
      </c>
      <c r="J964" s="1"/>
      <c r="K964" s="1" t="s">
        <v>22385</v>
      </c>
      <c r="L964" s="1" t="s">
        <v>962</v>
      </c>
      <c r="M964" s="1" t="s">
        <v>12422</v>
      </c>
      <c r="N964" s="1" t="s">
        <v>13132</v>
      </c>
      <c r="O964" s="1" t="s">
        <v>962</v>
      </c>
      <c r="P964" s="1" t="s">
        <v>22407</v>
      </c>
      <c r="Q964" s="1" t="s">
        <v>22407</v>
      </c>
      <c r="R964" s="1" t="s">
        <v>13661</v>
      </c>
      <c r="S964" s="1" t="s">
        <v>962</v>
      </c>
      <c r="T964" s="1"/>
      <c r="U964" s="1"/>
      <c r="V964" s="1" t="s">
        <v>13674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20461</v>
      </c>
      <c r="F965" s="1" t="s">
        <v>21083</v>
      </c>
      <c r="G965" s="1" t="s">
        <v>21701</v>
      </c>
      <c r="H965" s="1" t="s">
        <v>22292</v>
      </c>
      <c r="I965" s="1" t="s">
        <v>10766</v>
      </c>
      <c r="J965" s="1"/>
      <c r="K965" s="1" t="s">
        <v>22385</v>
      </c>
      <c r="L965" s="1" t="s">
        <v>963</v>
      </c>
      <c r="M965" s="1" t="s">
        <v>12423</v>
      </c>
      <c r="N965" s="1" t="s">
        <v>13132</v>
      </c>
      <c r="O965" s="1" t="s">
        <v>963</v>
      </c>
      <c r="P965" s="1" t="s">
        <v>22407</v>
      </c>
      <c r="Q965" s="1" t="s">
        <v>22407</v>
      </c>
      <c r="R965" s="1" t="s">
        <v>13661</v>
      </c>
      <c r="S965" s="1" t="s">
        <v>963</v>
      </c>
      <c r="T965" s="1"/>
      <c r="U965" s="1"/>
      <c r="V965" s="1" t="s">
        <v>13674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20462</v>
      </c>
      <c r="F966" s="1" t="s">
        <v>21084</v>
      </c>
      <c r="G966" s="1" t="s">
        <v>21702</v>
      </c>
      <c r="H966" s="1" t="s">
        <v>22293</v>
      </c>
      <c r="I966" s="1" t="s">
        <v>10767</v>
      </c>
      <c r="J966" s="1"/>
      <c r="K966" s="1" t="s">
        <v>22385</v>
      </c>
      <c r="L966" s="1" t="s">
        <v>964</v>
      </c>
      <c r="M966" s="1" t="s">
        <v>12424</v>
      </c>
      <c r="N966" s="1" t="s">
        <v>13132</v>
      </c>
      <c r="O966" s="1" t="s">
        <v>964</v>
      </c>
      <c r="P966" s="1" t="s">
        <v>22407</v>
      </c>
      <c r="Q966" s="1" t="s">
        <v>22407</v>
      </c>
      <c r="R966" s="1" t="s">
        <v>13661</v>
      </c>
      <c r="S966" s="1" t="s">
        <v>964</v>
      </c>
      <c r="T966" s="1"/>
      <c r="U966" s="1"/>
      <c r="V966" s="1" t="s">
        <v>13674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14389</v>
      </c>
      <c r="F967" s="1" t="s">
        <v>14389</v>
      </c>
      <c r="G967" s="1" t="s">
        <v>16032</v>
      </c>
      <c r="H967" s="1" t="s">
        <v>16831</v>
      </c>
      <c r="I967" s="1" t="s">
        <v>10768</v>
      </c>
      <c r="J967" s="1"/>
      <c r="K967" s="1" t="s">
        <v>22385</v>
      </c>
      <c r="L967" s="1" t="s">
        <v>965</v>
      </c>
      <c r="M967" s="1" t="s">
        <v>12425</v>
      </c>
      <c r="N967" s="1" t="s">
        <v>13132</v>
      </c>
      <c r="O967" s="1" t="s">
        <v>965</v>
      </c>
      <c r="P967" s="1" t="s">
        <v>22407</v>
      </c>
      <c r="Q967" s="1" t="s">
        <v>22407</v>
      </c>
      <c r="R967" s="1" t="s">
        <v>13661</v>
      </c>
      <c r="S967" s="1" t="s">
        <v>965</v>
      </c>
      <c r="T967" s="1"/>
      <c r="U967" s="1"/>
      <c r="V967" s="1" t="s">
        <v>13674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5990</v>
      </c>
      <c r="G968" s="1" t="s">
        <v>7599</v>
      </c>
      <c r="H968" s="1" t="s">
        <v>9176</v>
      </c>
      <c r="I968" s="1" t="s">
        <v>10769</v>
      </c>
      <c r="J968" s="1"/>
      <c r="K968" s="1" t="s">
        <v>22385</v>
      </c>
      <c r="L968" s="1" t="s">
        <v>966</v>
      </c>
      <c r="M968" s="1" t="s">
        <v>12426</v>
      </c>
      <c r="N968" s="1" t="s">
        <v>13132</v>
      </c>
      <c r="O968" s="1" t="s">
        <v>966</v>
      </c>
      <c r="P968" s="1" t="s">
        <v>22407</v>
      </c>
      <c r="Q968" s="1" t="s">
        <v>22407</v>
      </c>
      <c r="R968" s="1" t="s">
        <v>13661</v>
      </c>
      <c r="S968" s="1" t="s">
        <v>966</v>
      </c>
      <c r="T968" s="1"/>
      <c r="U968" s="1"/>
      <c r="V968" s="1" t="s">
        <v>13674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7600</v>
      </c>
      <c r="H969" s="1" t="s">
        <v>9177</v>
      </c>
      <c r="I969" s="1" t="s">
        <v>10770</v>
      </c>
      <c r="J969" s="1"/>
      <c r="K969" s="1" t="s">
        <v>22385</v>
      </c>
      <c r="L969" s="1" t="s">
        <v>967</v>
      </c>
      <c r="M969" s="1" t="s">
        <v>12427</v>
      </c>
      <c r="N969" s="1" t="s">
        <v>13132</v>
      </c>
      <c r="O969" s="1" t="s">
        <v>967</v>
      </c>
      <c r="P969" s="1" t="s">
        <v>22407</v>
      </c>
      <c r="Q969" s="1" t="s">
        <v>22407</v>
      </c>
      <c r="R969" s="1" t="s">
        <v>13661</v>
      </c>
      <c r="S969" s="1" t="s">
        <v>967</v>
      </c>
      <c r="T969" s="1"/>
      <c r="U969" s="1"/>
      <c r="V969" s="1" t="s">
        <v>13674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20463</v>
      </c>
      <c r="F970" s="1" t="s">
        <v>21085</v>
      </c>
      <c r="G970" s="1" t="s">
        <v>21703</v>
      </c>
      <c r="H970" s="1" t="s">
        <v>22294</v>
      </c>
      <c r="I970" s="1" t="s">
        <v>10771</v>
      </c>
      <c r="J970" s="1"/>
      <c r="K970" s="1" t="s">
        <v>22385</v>
      </c>
      <c r="L970" s="1" t="s">
        <v>968</v>
      </c>
      <c r="M970" s="1" t="s">
        <v>12428</v>
      </c>
      <c r="N970" s="1" t="s">
        <v>13132</v>
      </c>
      <c r="O970" s="1" t="s">
        <v>968</v>
      </c>
      <c r="P970" s="1" t="s">
        <v>22408</v>
      </c>
      <c r="Q970" s="1" t="s">
        <v>22875</v>
      </c>
      <c r="R970" s="1" t="s">
        <v>13661</v>
      </c>
      <c r="S970" s="1" t="s">
        <v>968</v>
      </c>
      <c r="T970" s="1" t="s">
        <v>23195</v>
      </c>
      <c r="U970" s="1"/>
      <c r="V970" s="1" t="s">
        <v>13674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14392</v>
      </c>
      <c r="F971" s="1" t="s">
        <v>15217</v>
      </c>
      <c r="G971" s="1" t="s">
        <v>16035</v>
      </c>
      <c r="H971" s="1" t="s">
        <v>16834</v>
      </c>
      <c r="I971" s="1" t="s">
        <v>10772</v>
      </c>
      <c r="J971" s="1"/>
      <c r="K971" s="1" t="s">
        <v>22385</v>
      </c>
      <c r="L971" s="1" t="s">
        <v>969</v>
      </c>
      <c r="M971" s="1" t="s">
        <v>12429</v>
      </c>
      <c r="N971" s="1" t="s">
        <v>13132</v>
      </c>
      <c r="O971" s="1" t="s">
        <v>969</v>
      </c>
      <c r="P971" s="1" t="s">
        <v>22408</v>
      </c>
      <c r="Q971" s="1" t="s">
        <v>22876</v>
      </c>
      <c r="R971" s="1" t="s">
        <v>13661</v>
      </c>
      <c r="S971" s="1" t="s">
        <v>969</v>
      </c>
      <c r="T971" s="1"/>
      <c r="U971" s="1"/>
      <c r="V971" s="1" t="s">
        <v>13674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20464</v>
      </c>
      <c r="F972" s="1" t="s">
        <v>21086</v>
      </c>
      <c r="G972" s="1" t="s">
        <v>21704</v>
      </c>
      <c r="H972" s="1" t="s">
        <v>22295</v>
      </c>
      <c r="I972" s="1" t="s">
        <v>10773</v>
      </c>
      <c r="J972" s="1"/>
      <c r="K972" s="1" t="s">
        <v>22385</v>
      </c>
      <c r="L972" s="1" t="s">
        <v>970</v>
      </c>
      <c r="M972" s="1" t="s">
        <v>12430</v>
      </c>
      <c r="N972" s="1" t="s">
        <v>13132</v>
      </c>
      <c r="O972" s="1" t="s">
        <v>970</v>
      </c>
      <c r="P972" s="1" t="s">
        <v>22408</v>
      </c>
      <c r="Q972" s="1" t="s">
        <v>22877</v>
      </c>
      <c r="R972" s="1" t="s">
        <v>13661</v>
      </c>
      <c r="S972" s="1" t="s">
        <v>970</v>
      </c>
      <c r="T972" s="1"/>
      <c r="U972" s="1"/>
      <c r="V972" s="1" t="s">
        <v>13674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7604</v>
      </c>
      <c r="H973" s="1" t="s">
        <v>9181</v>
      </c>
      <c r="I973" s="1" t="s">
        <v>10774</v>
      </c>
      <c r="J973" s="1"/>
      <c r="K973" s="1" t="s">
        <v>22385</v>
      </c>
      <c r="L973" s="1" t="s">
        <v>971</v>
      </c>
      <c r="M973" s="1" t="s">
        <v>12431</v>
      </c>
      <c r="N973" s="1" t="s">
        <v>13132</v>
      </c>
      <c r="O973" s="1" t="s">
        <v>971</v>
      </c>
      <c r="P973" s="1" t="s">
        <v>22408</v>
      </c>
      <c r="Q973" s="1" t="s">
        <v>22878</v>
      </c>
      <c r="R973" s="1" t="s">
        <v>13661</v>
      </c>
      <c r="S973" s="1" t="s">
        <v>971</v>
      </c>
      <c r="T973" s="1"/>
      <c r="U973" s="1"/>
      <c r="V973" s="1" t="s">
        <v>13674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20465</v>
      </c>
      <c r="F974" s="1" t="s">
        <v>21087</v>
      </c>
      <c r="G974" s="1" t="s">
        <v>21705</v>
      </c>
      <c r="H974" s="1" t="s">
        <v>22296</v>
      </c>
      <c r="I974" s="1" t="s">
        <v>10775</v>
      </c>
      <c r="J974" s="1"/>
      <c r="K974" s="1" t="s">
        <v>22385</v>
      </c>
      <c r="L974" s="1" t="s">
        <v>972</v>
      </c>
      <c r="M974" s="1" t="s">
        <v>12432</v>
      </c>
      <c r="N974" s="1" t="s">
        <v>13132</v>
      </c>
      <c r="O974" s="1" t="s">
        <v>972</v>
      </c>
      <c r="P974" s="1" t="s">
        <v>22408</v>
      </c>
      <c r="Q974" s="1" t="s">
        <v>22879</v>
      </c>
      <c r="R974" s="1" t="s">
        <v>13661</v>
      </c>
      <c r="S974" s="1" t="s">
        <v>972</v>
      </c>
      <c r="T974" s="1"/>
      <c r="U974" s="1"/>
      <c r="V974" s="1" t="s">
        <v>13674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20466</v>
      </c>
      <c r="F975" s="1" t="s">
        <v>20466</v>
      </c>
      <c r="G975" s="1" t="s">
        <v>21706</v>
      </c>
      <c r="H975" s="1" t="s">
        <v>22297</v>
      </c>
      <c r="I975" s="1" t="s">
        <v>10776</v>
      </c>
      <c r="J975" s="1"/>
      <c r="K975" s="1" t="s">
        <v>22385</v>
      </c>
      <c r="L975" s="1" t="s">
        <v>973</v>
      </c>
      <c r="M975" s="1" t="s">
        <v>12433</v>
      </c>
      <c r="N975" s="1" t="s">
        <v>13132</v>
      </c>
      <c r="O975" s="1" t="s">
        <v>973</v>
      </c>
      <c r="P975" s="1" t="s">
        <v>22408</v>
      </c>
      <c r="Q975" s="1" t="s">
        <v>22880</v>
      </c>
      <c r="R975" s="1" t="s">
        <v>13661</v>
      </c>
      <c r="S975" s="1" t="s">
        <v>973</v>
      </c>
      <c r="T975" s="1"/>
      <c r="U975" s="1"/>
      <c r="V975" s="1" t="s">
        <v>13674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7607</v>
      </c>
      <c r="H976" s="1" t="s">
        <v>9184</v>
      </c>
      <c r="I976" s="1" t="s">
        <v>10777</v>
      </c>
      <c r="J976" s="1"/>
      <c r="K976" s="1" t="s">
        <v>22385</v>
      </c>
      <c r="L976" s="1" t="s">
        <v>974</v>
      </c>
      <c r="M976" s="1" t="s">
        <v>12434</v>
      </c>
      <c r="N976" s="1" t="s">
        <v>13132</v>
      </c>
      <c r="O976" s="1" t="s">
        <v>974</v>
      </c>
      <c r="P976" s="1" t="s">
        <v>22408</v>
      </c>
      <c r="Q976" s="1" t="s">
        <v>22881</v>
      </c>
      <c r="R976" s="1" t="s">
        <v>13661</v>
      </c>
      <c r="S976" s="1" t="s">
        <v>974</v>
      </c>
      <c r="T976" s="1"/>
      <c r="U976" s="1"/>
      <c r="V976" s="1" t="s">
        <v>13674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5998</v>
      </c>
      <c r="G977" s="1" t="s">
        <v>7608</v>
      </c>
      <c r="H977" s="1" t="s">
        <v>9185</v>
      </c>
      <c r="I977" s="1" t="s">
        <v>10778</v>
      </c>
      <c r="J977" s="1"/>
      <c r="K977" s="1" t="s">
        <v>22385</v>
      </c>
      <c r="L977" s="1" t="s">
        <v>975</v>
      </c>
      <c r="M977" s="1" t="s">
        <v>12435</v>
      </c>
      <c r="N977" s="1" t="s">
        <v>13132</v>
      </c>
      <c r="O977" s="1" t="s">
        <v>975</v>
      </c>
      <c r="P977" s="1" t="s">
        <v>22408</v>
      </c>
      <c r="Q977" s="1" t="s">
        <v>22882</v>
      </c>
      <c r="R977" s="1" t="s">
        <v>13661</v>
      </c>
      <c r="S977" s="1" t="s">
        <v>975</v>
      </c>
      <c r="T977" s="1"/>
      <c r="U977" s="1"/>
      <c r="V977" s="1" t="s">
        <v>13674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20467</v>
      </c>
      <c r="F978" s="1" t="s">
        <v>21088</v>
      </c>
      <c r="G978" s="1" t="s">
        <v>21707</v>
      </c>
      <c r="H978" s="1" t="s">
        <v>22298</v>
      </c>
      <c r="I978" s="1" t="s">
        <v>10779</v>
      </c>
      <c r="J978" s="1"/>
      <c r="K978" s="1" t="s">
        <v>22385</v>
      </c>
      <c r="L978" s="1" t="s">
        <v>976</v>
      </c>
      <c r="M978" s="1" t="s">
        <v>12436</v>
      </c>
      <c r="N978" s="1" t="s">
        <v>13132</v>
      </c>
      <c r="O978" s="1" t="s">
        <v>976</v>
      </c>
      <c r="P978" s="1" t="s">
        <v>22408</v>
      </c>
      <c r="Q978" s="1" t="s">
        <v>22883</v>
      </c>
      <c r="R978" s="1" t="s">
        <v>13661</v>
      </c>
      <c r="S978" s="1" t="s">
        <v>976</v>
      </c>
      <c r="T978" s="1"/>
      <c r="U978" s="1"/>
      <c r="V978" s="1" t="s">
        <v>13674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14398</v>
      </c>
      <c r="F979" s="1" t="s">
        <v>15222</v>
      </c>
      <c r="G979" s="1" t="s">
        <v>16041</v>
      </c>
      <c r="H979" s="1" t="s">
        <v>16840</v>
      </c>
      <c r="I979" s="1" t="s">
        <v>10780</v>
      </c>
      <c r="J979" s="1"/>
      <c r="K979" s="1" t="s">
        <v>22385</v>
      </c>
      <c r="L979" s="1" t="s">
        <v>977</v>
      </c>
      <c r="M979" s="1" t="s">
        <v>12437</v>
      </c>
      <c r="N979" s="1" t="s">
        <v>13132</v>
      </c>
      <c r="O979" s="1" t="s">
        <v>977</v>
      </c>
      <c r="P979" s="1" t="s">
        <v>22408</v>
      </c>
      <c r="Q979" s="1" t="s">
        <v>22884</v>
      </c>
      <c r="R979" s="1" t="s">
        <v>13661</v>
      </c>
      <c r="S979" s="1" t="s">
        <v>977</v>
      </c>
      <c r="T979" s="1"/>
      <c r="U979" s="1"/>
      <c r="V979" s="1" t="s">
        <v>13674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14399</v>
      </c>
      <c r="F980" s="1" t="s">
        <v>14399</v>
      </c>
      <c r="G980" s="1" t="s">
        <v>16042</v>
      </c>
      <c r="H980" s="1" t="s">
        <v>16841</v>
      </c>
      <c r="I980" s="1" t="s">
        <v>10781</v>
      </c>
      <c r="J980" s="1"/>
      <c r="K980" s="1" t="s">
        <v>22385</v>
      </c>
      <c r="L980" s="1" t="s">
        <v>978</v>
      </c>
      <c r="M980" s="1" t="s">
        <v>12438</v>
      </c>
      <c r="N980" s="1" t="s">
        <v>13132</v>
      </c>
      <c r="O980" s="1" t="s">
        <v>978</v>
      </c>
      <c r="P980" s="1" t="s">
        <v>22408</v>
      </c>
      <c r="Q980" s="1" t="s">
        <v>22885</v>
      </c>
      <c r="R980" s="1" t="s">
        <v>13661</v>
      </c>
      <c r="S980" s="1" t="s">
        <v>978</v>
      </c>
      <c r="T980" s="1"/>
      <c r="U980" s="1"/>
      <c r="V980" s="1" t="s">
        <v>13674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6001</v>
      </c>
      <c r="G981" s="1" t="s">
        <v>7612</v>
      </c>
      <c r="H981" s="1" t="s">
        <v>9189</v>
      </c>
      <c r="I981" s="1" t="s">
        <v>10782</v>
      </c>
      <c r="J981" s="1"/>
      <c r="K981" s="1" t="s">
        <v>22385</v>
      </c>
      <c r="L981" s="1" t="s">
        <v>979</v>
      </c>
      <c r="M981" s="1" t="s">
        <v>12439</v>
      </c>
      <c r="N981" s="1" t="s">
        <v>13132</v>
      </c>
      <c r="O981" s="1" t="s">
        <v>979</v>
      </c>
      <c r="P981" s="1" t="s">
        <v>22408</v>
      </c>
      <c r="Q981" s="1" t="s">
        <v>22886</v>
      </c>
      <c r="R981" s="1" t="s">
        <v>13661</v>
      </c>
      <c r="S981" s="1" t="s">
        <v>979</v>
      </c>
      <c r="T981" s="1"/>
      <c r="U981" s="1"/>
      <c r="V981" s="1" t="s">
        <v>13674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6002</v>
      </c>
      <c r="G982" s="1" t="s">
        <v>7613</v>
      </c>
      <c r="H982" s="1" t="s">
        <v>9190</v>
      </c>
      <c r="I982" s="1" t="s">
        <v>10783</v>
      </c>
      <c r="J982" s="1"/>
      <c r="K982" s="1" t="s">
        <v>22385</v>
      </c>
      <c r="L982" s="1" t="s">
        <v>980</v>
      </c>
      <c r="M982" s="1" t="s">
        <v>12440</v>
      </c>
      <c r="N982" s="1" t="s">
        <v>13132</v>
      </c>
      <c r="O982" s="1" t="s">
        <v>980</v>
      </c>
      <c r="P982" s="1" t="s">
        <v>22408</v>
      </c>
      <c r="Q982" s="1" t="s">
        <v>22887</v>
      </c>
      <c r="R982" s="1" t="s">
        <v>13661</v>
      </c>
      <c r="S982" s="1" t="s">
        <v>980</v>
      </c>
      <c r="T982" s="1"/>
      <c r="U982" s="1"/>
      <c r="V982" s="1" t="s">
        <v>13674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14402</v>
      </c>
      <c r="F983" s="1" t="s">
        <v>15225</v>
      </c>
      <c r="G983" s="1" t="s">
        <v>16045</v>
      </c>
      <c r="H983" s="1" t="s">
        <v>16844</v>
      </c>
      <c r="I983" s="1" t="s">
        <v>10784</v>
      </c>
      <c r="J983" s="1"/>
      <c r="K983" s="1" t="s">
        <v>22385</v>
      </c>
      <c r="L983" s="1" t="s">
        <v>981</v>
      </c>
      <c r="M983" s="1" t="s">
        <v>12441</v>
      </c>
      <c r="N983" s="1" t="s">
        <v>13132</v>
      </c>
      <c r="O983" s="1" t="s">
        <v>981</v>
      </c>
      <c r="P983" s="1" t="s">
        <v>22409</v>
      </c>
      <c r="Q983" s="1" t="s">
        <v>22409</v>
      </c>
      <c r="R983" s="1" t="s">
        <v>13661</v>
      </c>
      <c r="S983" s="1" t="s">
        <v>981</v>
      </c>
      <c r="T983" s="1"/>
      <c r="U983" s="1" t="s">
        <v>18566</v>
      </c>
      <c r="V983" s="1" t="s">
        <v>13674</v>
      </c>
      <c r="W983" s="1" t="s">
        <v>981</v>
      </c>
      <c r="X983" s="1"/>
      <c r="Y983" t="s">
        <v>23240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20468</v>
      </c>
      <c r="F984" s="1" t="s">
        <v>21089</v>
      </c>
      <c r="G984" s="1" t="s">
        <v>20468</v>
      </c>
      <c r="H984" s="1" t="s">
        <v>22299</v>
      </c>
      <c r="I984" s="1" t="s">
        <v>10785</v>
      </c>
      <c r="J984" s="1"/>
      <c r="K984" s="1" t="s">
        <v>22385</v>
      </c>
      <c r="L984" s="1" t="s">
        <v>982</v>
      </c>
      <c r="M984" s="1" t="s">
        <v>12442</v>
      </c>
      <c r="N984" s="1" t="s">
        <v>13132</v>
      </c>
      <c r="O984" s="1" t="s">
        <v>982</v>
      </c>
      <c r="P984" s="1" t="s">
        <v>22409</v>
      </c>
      <c r="Q984" s="1" t="s">
        <v>22409</v>
      </c>
      <c r="R984" s="1" t="s">
        <v>13661</v>
      </c>
      <c r="S984" s="1" t="s">
        <v>982</v>
      </c>
      <c r="T984" s="1"/>
      <c r="U984" s="1"/>
      <c r="V984" s="1" t="s">
        <v>13674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6005</v>
      </c>
      <c r="G985" s="1" t="s">
        <v>4370</v>
      </c>
      <c r="H985" s="1" t="s">
        <v>9193</v>
      </c>
      <c r="I985" s="1" t="s">
        <v>10786</v>
      </c>
      <c r="J985" s="1"/>
      <c r="K985" s="1" t="s">
        <v>22385</v>
      </c>
      <c r="L985" s="1" t="s">
        <v>983</v>
      </c>
      <c r="M985" s="1" t="s">
        <v>12443</v>
      </c>
      <c r="N985" s="1" t="s">
        <v>13132</v>
      </c>
      <c r="O985" s="1" t="s">
        <v>983</v>
      </c>
      <c r="P985" s="1" t="s">
        <v>22409</v>
      </c>
      <c r="Q985" s="1" t="s">
        <v>22409</v>
      </c>
      <c r="R985" s="1" t="s">
        <v>13661</v>
      </c>
      <c r="S985" s="1" t="s">
        <v>983</v>
      </c>
      <c r="T985" s="1"/>
      <c r="U985" s="1"/>
      <c r="V985" s="1" t="s">
        <v>13674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14404</v>
      </c>
      <c r="F986" s="1" t="s">
        <v>15227</v>
      </c>
      <c r="G986" s="1" t="s">
        <v>16046</v>
      </c>
      <c r="H986" s="1" t="s">
        <v>16846</v>
      </c>
      <c r="I986" s="1" t="s">
        <v>10787</v>
      </c>
      <c r="J986" s="1"/>
      <c r="K986" s="1" t="s">
        <v>22385</v>
      </c>
      <c r="L986" s="1" t="s">
        <v>984</v>
      </c>
      <c r="M986" s="1" t="s">
        <v>12444</v>
      </c>
      <c r="N986" s="1" t="s">
        <v>13132</v>
      </c>
      <c r="O986" s="1" t="s">
        <v>984</v>
      </c>
      <c r="P986" s="1" t="s">
        <v>22409</v>
      </c>
      <c r="Q986" s="1" t="s">
        <v>22409</v>
      </c>
      <c r="R986" s="1" t="s">
        <v>13661</v>
      </c>
      <c r="S986" s="1" t="s">
        <v>984</v>
      </c>
      <c r="T986" s="1"/>
      <c r="U986" s="1"/>
      <c r="V986" s="1" t="s">
        <v>13674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6007</v>
      </c>
      <c r="G987" s="1" t="s">
        <v>7616</v>
      </c>
      <c r="H987" s="1" t="s">
        <v>9195</v>
      </c>
      <c r="I987" s="1" t="s">
        <v>10788</v>
      </c>
      <c r="J987" s="1"/>
      <c r="K987" s="1" t="s">
        <v>22385</v>
      </c>
      <c r="L987" s="1" t="s">
        <v>985</v>
      </c>
      <c r="M987" s="1" t="s">
        <v>12445</v>
      </c>
      <c r="N987" s="1" t="s">
        <v>13132</v>
      </c>
      <c r="O987" s="1" t="s">
        <v>985</v>
      </c>
      <c r="P987" s="1" t="s">
        <v>22409</v>
      </c>
      <c r="Q987" s="1" t="s">
        <v>22409</v>
      </c>
      <c r="R987" s="1" t="s">
        <v>13661</v>
      </c>
      <c r="S987" s="1" t="s">
        <v>985</v>
      </c>
      <c r="T987" s="1"/>
      <c r="U987" s="1"/>
      <c r="V987" s="1" t="s">
        <v>13674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20469</v>
      </c>
      <c r="F988" s="1" t="s">
        <v>21090</v>
      </c>
      <c r="G988" s="1" t="s">
        <v>21708</v>
      </c>
      <c r="H988" s="1" t="s">
        <v>22300</v>
      </c>
      <c r="I988" s="1" t="s">
        <v>10789</v>
      </c>
      <c r="J988" s="1"/>
      <c r="K988" s="1" t="s">
        <v>22385</v>
      </c>
      <c r="L988" s="1" t="s">
        <v>986</v>
      </c>
      <c r="M988" s="1" t="s">
        <v>12446</v>
      </c>
      <c r="N988" s="1" t="s">
        <v>13132</v>
      </c>
      <c r="O988" s="1" t="s">
        <v>986</v>
      </c>
      <c r="P988" s="1" t="s">
        <v>22409</v>
      </c>
      <c r="Q988" s="1" t="s">
        <v>22409</v>
      </c>
      <c r="R988" s="1" t="s">
        <v>13661</v>
      </c>
      <c r="S988" s="1" t="s">
        <v>986</v>
      </c>
      <c r="T988" s="1"/>
      <c r="U988" s="1"/>
      <c r="V988" s="1" t="s">
        <v>13674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14406</v>
      </c>
      <c r="F989" s="1" t="s">
        <v>15229</v>
      </c>
      <c r="G989" s="1" t="s">
        <v>16048</v>
      </c>
      <c r="H989" s="1" t="s">
        <v>16848</v>
      </c>
      <c r="I989" s="1" t="s">
        <v>10790</v>
      </c>
      <c r="J989" s="1"/>
      <c r="K989" s="1" t="s">
        <v>22385</v>
      </c>
      <c r="L989" s="1" t="s">
        <v>987</v>
      </c>
      <c r="M989" s="1" t="s">
        <v>12447</v>
      </c>
      <c r="N989" s="1" t="s">
        <v>13132</v>
      </c>
      <c r="O989" s="1" t="s">
        <v>987</v>
      </c>
      <c r="P989" s="1" t="s">
        <v>22409</v>
      </c>
      <c r="Q989" s="1" t="s">
        <v>22409</v>
      </c>
      <c r="R989" s="1" t="s">
        <v>13661</v>
      </c>
      <c r="S989" s="1" t="s">
        <v>987</v>
      </c>
      <c r="T989" s="1"/>
      <c r="U989" s="1"/>
      <c r="V989" s="1" t="s">
        <v>13674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6010</v>
      </c>
      <c r="G990" s="1" t="s">
        <v>7619</v>
      </c>
      <c r="H990" s="1" t="s">
        <v>9197</v>
      </c>
      <c r="I990" s="1" t="s">
        <v>10791</v>
      </c>
      <c r="J990" s="1"/>
      <c r="K990" s="1" t="s">
        <v>22385</v>
      </c>
      <c r="L990" s="1" t="s">
        <v>988</v>
      </c>
      <c r="M990" s="1" t="s">
        <v>12448</v>
      </c>
      <c r="N990" s="1" t="s">
        <v>13132</v>
      </c>
      <c r="O990" s="1" t="s">
        <v>988</v>
      </c>
      <c r="P990" s="1" t="s">
        <v>22410</v>
      </c>
      <c r="Q990" s="1" t="s">
        <v>22888</v>
      </c>
      <c r="R990" s="1" t="s">
        <v>13661</v>
      </c>
      <c r="S990" s="1" t="s">
        <v>988</v>
      </c>
      <c r="T990" s="1" t="s">
        <v>23196</v>
      </c>
      <c r="U990" s="1"/>
      <c r="V990" s="1" t="s">
        <v>13674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20470</v>
      </c>
      <c r="F991" s="1" t="s">
        <v>21091</v>
      </c>
      <c r="G991" s="1" t="s">
        <v>21709</v>
      </c>
      <c r="H991" s="1" t="s">
        <v>22301</v>
      </c>
      <c r="I991" s="1" t="s">
        <v>10792</v>
      </c>
      <c r="J991" s="1"/>
      <c r="K991" s="1" t="s">
        <v>22385</v>
      </c>
      <c r="L991" s="1" t="s">
        <v>989</v>
      </c>
      <c r="M991" s="1" t="s">
        <v>12449</v>
      </c>
      <c r="N991" s="1" t="s">
        <v>13132</v>
      </c>
      <c r="O991" s="1" t="s">
        <v>989</v>
      </c>
      <c r="P991" s="1" t="s">
        <v>22410</v>
      </c>
      <c r="Q991" s="1" t="s">
        <v>22889</v>
      </c>
      <c r="R991" s="1" t="s">
        <v>13661</v>
      </c>
      <c r="S991" s="1" t="s">
        <v>989</v>
      </c>
      <c r="T991" s="1"/>
      <c r="U991" s="1"/>
      <c r="V991" s="1" t="s">
        <v>13674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6012</v>
      </c>
      <c r="G992" s="1" t="s">
        <v>7621</v>
      </c>
      <c r="H992" s="1" t="s">
        <v>9199</v>
      </c>
      <c r="I992" s="1" t="s">
        <v>10793</v>
      </c>
      <c r="J992" s="1"/>
      <c r="K992" s="1" t="s">
        <v>22385</v>
      </c>
      <c r="L992" s="1" t="s">
        <v>990</v>
      </c>
      <c r="M992" s="1" t="s">
        <v>12450</v>
      </c>
      <c r="N992" s="1" t="s">
        <v>13132</v>
      </c>
      <c r="O992" s="1" t="s">
        <v>990</v>
      </c>
      <c r="P992" s="1" t="s">
        <v>22410</v>
      </c>
      <c r="Q992" s="1" t="s">
        <v>22890</v>
      </c>
      <c r="R992" s="1" t="s">
        <v>13661</v>
      </c>
      <c r="S992" s="1" t="s">
        <v>990</v>
      </c>
      <c r="T992" s="1"/>
      <c r="U992" s="1"/>
      <c r="V992" s="1" t="s">
        <v>13674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6013</v>
      </c>
      <c r="G993" s="1" t="s">
        <v>7622</v>
      </c>
      <c r="H993" s="1" t="s">
        <v>9200</v>
      </c>
      <c r="I993" s="1" t="s">
        <v>10794</v>
      </c>
      <c r="J993" s="1"/>
      <c r="K993" s="1" t="s">
        <v>22385</v>
      </c>
      <c r="L993" s="1" t="s">
        <v>991</v>
      </c>
      <c r="M993" s="1" t="s">
        <v>12451</v>
      </c>
      <c r="N993" s="1" t="s">
        <v>13132</v>
      </c>
      <c r="O993" s="1" t="s">
        <v>991</v>
      </c>
      <c r="P993" s="1" t="s">
        <v>22410</v>
      </c>
      <c r="Q993" s="1" t="s">
        <v>22891</v>
      </c>
      <c r="R993" s="1" t="s">
        <v>13661</v>
      </c>
      <c r="S993" s="1" t="s">
        <v>991</v>
      </c>
      <c r="T993" s="1"/>
      <c r="U993" s="1"/>
      <c r="V993" s="1" t="s">
        <v>13674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14411</v>
      </c>
      <c r="F994" s="1" t="s">
        <v>15234</v>
      </c>
      <c r="G994" s="1" t="s">
        <v>16053</v>
      </c>
      <c r="H994" s="1" t="s">
        <v>16853</v>
      </c>
      <c r="I994" s="1" t="s">
        <v>10795</v>
      </c>
      <c r="J994" s="1"/>
      <c r="K994" s="1" t="s">
        <v>22385</v>
      </c>
      <c r="L994" s="1" t="s">
        <v>992</v>
      </c>
      <c r="M994" s="1" t="s">
        <v>12452</v>
      </c>
      <c r="N994" s="1" t="s">
        <v>13132</v>
      </c>
      <c r="O994" s="1" t="s">
        <v>992</v>
      </c>
      <c r="P994" s="1" t="s">
        <v>22410</v>
      </c>
      <c r="Q994" s="1" t="s">
        <v>22892</v>
      </c>
      <c r="R994" s="1" t="s">
        <v>13661</v>
      </c>
      <c r="S994" s="1" t="s">
        <v>992</v>
      </c>
      <c r="T994" s="1"/>
      <c r="U994" s="1"/>
      <c r="V994" s="1" t="s">
        <v>13674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6015</v>
      </c>
      <c r="G995" s="1" t="s">
        <v>7624</v>
      </c>
      <c r="H995" s="1" t="s">
        <v>9202</v>
      </c>
      <c r="I995" s="1" t="s">
        <v>10796</v>
      </c>
      <c r="J995" s="1"/>
      <c r="K995" s="1" t="s">
        <v>22385</v>
      </c>
      <c r="L995" s="1" t="s">
        <v>993</v>
      </c>
      <c r="M995" s="1" t="s">
        <v>12453</v>
      </c>
      <c r="N995" s="1" t="s">
        <v>13132</v>
      </c>
      <c r="O995" s="1" t="s">
        <v>993</v>
      </c>
      <c r="P995" s="1" t="s">
        <v>22410</v>
      </c>
      <c r="Q995" s="1" t="s">
        <v>22893</v>
      </c>
      <c r="R995" s="1" t="s">
        <v>13661</v>
      </c>
      <c r="S995" s="1" t="s">
        <v>993</v>
      </c>
      <c r="T995" s="1"/>
      <c r="U995" s="1"/>
      <c r="V995" s="1" t="s">
        <v>13674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6016</v>
      </c>
      <c r="G996" s="1" t="s">
        <v>7625</v>
      </c>
      <c r="H996" s="1" t="s">
        <v>9203</v>
      </c>
      <c r="I996" s="1" t="s">
        <v>10797</v>
      </c>
      <c r="J996" s="1"/>
      <c r="K996" s="1" t="s">
        <v>22385</v>
      </c>
      <c r="L996" s="1" t="s">
        <v>994</v>
      </c>
      <c r="M996" s="1" t="s">
        <v>12454</v>
      </c>
      <c r="N996" s="1" t="s">
        <v>13132</v>
      </c>
      <c r="O996" s="1" t="s">
        <v>994</v>
      </c>
      <c r="P996" s="1" t="s">
        <v>22411</v>
      </c>
      <c r="Q996" s="1" t="s">
        <v>22411</v>
      </c>
      <c r="R996" s="1" t="s">
        <v>13661</v>
      </c>
      <c r="S996" s="1" t="s">
        <v>994</v>
      </c>
      <c r="T996" s="1"/>
      <c r="U996" s="1" t="s">
        <v>23217</v>
      </c>
      <c r="V996" s="1" t="s">
        <v>13674</v>
      </c>
      <c r="W996" s="1" t="s">
        <v>994</v>
      </c>
      <c r="X996" s="1"/>
      <c r="Y996" t="s">
        <v>23241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20471</v>
      </c>
      <c r="F997" s="1" t="s">
        <v>21092</v>
      </c>
      <c r="G997" s="1" t="s">
        <v>21710</v>
      </c>
      <c r="H997" s="1" t="s">
        <v>22302</v>
      </c>
      <c r="I997" s="1" t="s">
        <v>10798</v>
      </c>
      <c r="J997" s="1"/>
      <c r="K997" s="1" t="s">
        <v>22385</v>
      </c>
      <c r="L997" s="1" t="s">
        <v>995</v>
      </c>
      <c r="M997" s="1" t="s">
        <v>12455</v>
      </c>
      <c r="N997" s="1" t="s">
        <v>13132</v>
      </c>
      <c r="O997" s="1" t="s">
        <v>995</v>
      </c>
      <c r="P997" s="1" t="s">
        <v>22411</v>
      </c>
      <c r="Q997" s="1" t="s">
        <v>22411</v>
      </c>
      <c r="R997" s="1" t="s">
        <v>13661</v>
      </c>
      <c r="S997" s="1" t="s">
        <v>995</v>
      </c>
      <c r="T997" s="1"/>
      <c r="U997" s="1"/>
      <c r="V997" s="1" t="s">
        <v>13674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14412</v>
      </c>
      <c r="F998" s="1" t="s">
        <v>15235</v>
      </c>
      <c r="G998" s="1" t="s">
        <v>16054</v>
      </c>
      <c r="H998" s="1" t="s">
        <v>16854</v>
      </c>
      <c r="I998" s="1" t="s">
        <v>10799</v>
      </c>
      <c r="J998" s="1"/>
      <c r="K998" s="1" t="s">
        <v>22385</v>
      </c>
      <c r="L998" s="1" t="s">
        <v>996</v>
      </c>
      <c r="M998" s="1" t="s">
        <v>12456</v>
      </c>
      <c r="N998" s="1" t="s">
        <v>13132</v>
      </c>
      <c r="O998" s="1" t="s">
        <v>996</v>
      </c>
      <c r="P998" s="1" t="s">
        <v>22411</v>
      </c>
      <c r="Q998" s="1" t="s">
        <v>22411</v>
      </c>
      <c r="R998" s="1" t="s">
        <v>13661</v>
      </c>
      <c r="S998" s="1" t="s">
        <v>996</v>
      </c>
      <c r="T998" s="1"/>
      <c r="U998" s="1"/>
      <c r="V998" s="1" t="s">
        <v>13674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20472</v>
      </c>
      <c r="F999" s="1" t="s">
        <v>21093</v>
      </c>
      <c r="G999" s="1" t="s">
        <v>21711</v>
      </c>
      <c r="H999" s="1" t="s">
        <v>22303</v>
      </c>
      <c r="I999" s="1" t="s">
        <v>10800</v>
      </c>
      <c r="J999" s="1"/>
      <c r="K999" s="1" t="s">
        <v>22385</v>
      </c>
      <c r="L999" s="1" t="s">
        <v>997</v>
      </c>
      <c r="M999" s="1" t="s">
        <v>12457</v>
      </c>
      <c r="N999" s="1" t="s">
        <v>13132</v>
      </c>
      <c r="O999" s="1" t="s">
        <v>997</v>
      </c>
      <c r="P999" s="1" t="s">
        <v>22411</v>
      </c>
      <c r="Q999" s="1" t="s">
        <v>22411</v>
      </c>
      <c r="R999" s="1" t="s">
        <v>13661</v>
      </c>
      <c r="S999" s="1" t="s">
        <v>997</v>
      </c>
      <c r="T999" s="1"/>
      <c r="U999" s="1"/>
      <c r="V999" s="1" t="s">
        <v>13674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20473</v>
      </c>
      <c r="F1000" s="1" t="s">
        <v>21094</v>
      </c>
      <c r="G1000" s="1" t="s">
        <v>21712</v>
      </c>
      <c r="H1000" s="1" t="s">
        <v>22304</v>
      </c>
      <c r="I1000" s="1" t="s">
        <v>10801</v>
      </c>
      <c r="J1000" s="1"/>
      <c r="K1000" s="1" t="s">
        <v>22385</v>
      </c>
      <c r="L1000" s="1" t="s">
        <v>998</v>
      </c>
      <c r="M1000" s="1" t="s">
        <v>12458</v>
      </c>
      <c r="N1000" s="1" t="s">
        <v>13132</v>
      </c>
      <c r="O1000" s="1" t="s">
        <v>998</v>
      </c>
      <c r="P1000" s="1" t="s">
        <v>22411</v>
      </c>
      <c r="Q1000" s="1" t="s">
        <v>22411</v>
      </c>
      <c r="R1000" s="1" t="s">
        <v>13661</v>
      </c>
      <c r="S1000" s="1" t="s">
        <v>998</v>
      </c>
      <c r="T1000" s="1"/>
      <c r="U1000" s="1"/>
      <c r="V1000" s="1" t="s">
        <v>13674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20474</v>
      </c>
      <c r="F1001" s="1" t="s">
        <v>21095</v>
      </c>
      <c r="G1001" s="1" t="s">
        <v>21713</v>
      </c>
      <c r="H1001" s="1" t="s">
        <v>22305</v>
      </c>
      <c r="I1001" s="1" t="s">
        <v>10802</v>
      </c>
      <c r="J1001" s="1"/>
      <c r="K1001" s="1" t="s">
        <v>22385</v>
      </c>
      <c r="L1001" s="1" t="s">
        <v>999</v>
      </c>
      <c r="M1001" s="1" t="s">
        <v>12459</v>
      </c>
      <c r="N1001" s="1" t="s">
        <v>13132</v>
      </c>
      <c r="O1001" s="1" t="s">
        <v>999</v>
      </c>
      <c r="P1001" s="1" t="s">
        <v>22411</v>
      </c>
      <c r="Q1001" s="1" t="s">
        <v>22411</v>
      </c>
      <c r="R1001" s="1" t="s">
        <v>13661</v>
      </c>
      <c r="S1001" s="1" t="s">
        <v>999</v>
      </c>
      <c r="T1001" s="1"/>
      <c r="U1001" s="1"/>
      <c r="V1001" s="1" t="s">
        <v>13674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14416</v>
      </c>
      <c r="F1002" s="1" t="s">
        <v>15239</v>
      </c>
      <c r="G1002" s="1" t="s">
        <v>16058</v>
      </c>
      <c r="H1002" s="1" t="s">
        <v>16858</v>
      </c>
      <c r="I1002" s="1" t="s">
        <v>10653</v>
      </c>
      <c r="J1002" s="1"/>
      <c r="K1002" s="1" t="s">
        <v>22385</v>
      </c>
      <c r="L1002" s="1" t="s">
        <v>1000</v>
      </c>
      <c r="M1002" s="1" t="s">
        <v>12460</v>
      </c>
      <c r="N1002" s="1" t="s">
        <v>13132</v>
      </c>
      <c r="O1002" s="1" t="s">
        <v>1000</v>
      </c>
      <c r="P1002" s="1" t="s">
        <v>22411</v>
      </c>
      <c r="Q1002" s="1" t="s">
        <v>22411</v>
      </c>
      <c r="R1002" s="1" t="s">
        <v>13661</v>
      </c>
      <c r="S1002" s="1" t="s">
        <v>1000</v>
      </c>
      <c r="T1002" s="1"/>
      <c r="U1002" s="1"/>
      <c r="V1002" s="1" t="s">
        <v>13674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20475</v>
      </c>
      <c r="F1003" s="1" t="s">
        <v>21096</v>
      </c>
      <c r="G1003" s="1" t="s">
        <v>21714</v>
      </c>
      <c r="H1003" s="1" t="s">
        <v>22306</v>
      </c>
      <c r="I1003" s="1" t="s">
        <v>10803</v>
      </c>
      <c r="J1003" s="1"/>
      <c r="K1003" s="1" t="s">
        <v>22385</v>
      </c>
      <c r="L1003" s="1" t="s">
        <v>1001</v>
      </c>
      <c r="M1003" s="1" t="s">
        <v>12461</v>
      </c>
      <c r="N1003" s="1" t="s">
        <v>13132</v>
      </c>
      <c r="O1003" s="1" t="s">
        <v>1001</v>
      </c>
      <c r="P1003" s="1" t="s">
        <v>22411</v>
      </c>
      <c r="Q1003" s="1" t="s">
        <v>22411</v>
      </c>
      <c r="R1003" s="1" t="s">
        <v>13661</v>
      </c>
      <c r="S1003" s="1" t="s">
        <v>1001</v>
      </c>
      <c r="T1003" s="1"/>
      <c r="U1003" s="1"/>
      <c r="V1003" s="1" t="s">
        <v>13674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6024</v>
      </c>
      <c r="G1004" s="1" t="s">
        <v>7633</v>
      </c>
      <c r="H1004" s="1" t="s">
        <v>9211</v>
      </c>
      <c r="I1004" s="1" t="s">
        <v>10804</v>
      </c>
      <c r="J1004" s="1"/>
      <c r="K1004" s="1" t="s">
        <v>22385</v>
      </c>
      <c r="L1004" s="1" t="s">
        <v>1002</v>
      </c>
      <c r="M1004" s="1" t="s">
        <v>12462</v>
      </c>
      <c r="N1004" s="1" t="s">
        <v>13132</v>
      </c>
      <c r="O1004" s="1" t="s">
        <v>1002</v>
      </c>
      <c r="P1004" s="1" t="s">
        <v>22411</v>
      </c>
      <c r="Q1004" s="1" t="s">
        <v>22411</v>
      </c>
      <c r="R1004" s="1" t="s">
        <v>13661</v>
      </c>
      <c r="S1004" s="1" t="s">
        <v>1002</v>
      </c>
      <c r="T1004" s="1"/>
      <c r="U1004" s="1"/>
      <c r="V1004" s="1" t="s">
        <v>13674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20476</v>
      </c>
      <c r="F1005" s="1" t="s">
        <v>21097</v>
      </c>
      <c r="G1005" s="1" t="s">
        <v>20476</v>
      </c>
      <c r="H1005" s="1" t="s">
        <v>22307</v>
      </c>
      <c r="I1005" s="1" t="s">
        <v>10805</v>
      </c>
      <c r="J1005" s="1"/>
      <c r="K1005" s="1" t="s">
        <v>22385</v>
      </c>
      <c r="L1005" s="1" t="s">
        <v>1003</v>
      </c>
      <c r="M1005" s="1" t="s">
        <v>12463</v>
      </c>
      <c r="N1005" s="1" t="s">
        <v>13132</v>
      </c>
      <c r="O1005" s="1" t="s">
        <v>1003</v>
      </c>
      <c r="P1005" s="1" t="s">
        <v>22411</v>
      </c>
      <c r="Q1005" s="1" t="s">
        <v>22411</v>
      </c>
      <c r="R1005" s="1" t="s">
        <v>13661</v>
      </c>
      <c r="S1005" s="1" t="s">
        <v>1003</v>
      </c>
      <c r="T1005" s="1"/>
      <c r="U1005" s="1"/>
      <c r="V1005" s="1" t="s">
        <v>13674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6026</v>
      </c>
      <c r="G1006" s="1" t="s">
        <v>7634</v>
      </c>
      <c r="H1006" s="1" t="s">
        <v>6026</v>
      </c>
      <c r="I1006" s="1" t="s">
        <v>10806</v>
      </c>
      <c r="J1006" s="1"/>
      <c r="K1006" s="1" t="s">
        <v>22385</v>
      </c>
      <c r="L1006" s="1" t="s">
        <v>1004</v>
      </c>
      <c r="M1006" s="1" t="s">
        <v>12464</v>
      </c>
      <c r="N1006" s="1" t="s">
        <v>13132</v>
      </c>
      <c r="O1006" s="1" t="s">
        <v>1004</v>
      </c>
      <c r="P1006" s="1" t="s">
        <v>22411</v>
      </c>
      <c r="Q1006" s="1" t="s">
        <v>22411</v>
      </c>
      <c r="R1006" s="1" t="s">
        <v>13661</v>
      </c>
      <c r="S1006" s="1" t="s">
        <v>1004</v>
      </c>
      <c r="T1006" s="1"/>
      <c r="U1006" s="1"/>
      <c r="V1006" s="1" t="s">
        <v>13674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6027</v>
      </c>
      <c r="G1007" s="1" t="s">
        <v>7635</v>
      </c>
      <c r="H1007" s="1" t="s">
        <v>9213</v>
      </c>
      <c r="I1007" s="1" t="s">
        <v>10807</v>
      </c>
      <c r="J1007" s="1"/>
      <c r="K1007" s="1" t="s">
        <v>22385</v>
      </c>
      <c r="L1007" s="1" t="s">
        <v>1005</v>
      </c>
      <c r="M1007" s="1" t="s">
        <v>12465</v>
      </c>
      <c r="N1007" s="1" t="s">
        <v>13132</v>
      </c>
      <c r="O1007" s="1" t="s">
        <v>1005</v>
      </c>
      <c r="P1007" s="1" t="s">
        <v>22412</v>
      </c>
      <c r="Q1007" s="1" t="s">
        <v>22894</v>
      </c>
      <c r="R1007" s="1" t="s">
        <v>13661</v>
      </c>
      <c r="S1007" s="1" t="s">
        <v>1005</v>
      </c>
      <c r="T1007" s="1" t="s">
        <v>23197</v>
      </c>
      <c r="U1007" s="1"/>
      <c r="V1007" s="1" t="s">
        <v>13674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20477</v>
      </c>
      <c r="F1008" s="1" t="s">
        <v>21098</v>
      </c>
      <c r="G1008" s="1" t="s">
        <v>21715</v>
      </c>
      <c r="H1008" s="1" t="s">
        <v>22308</v>
      </c>
      <c r="I1008" s="1" t="s">
        <v>10808</v>
      </c>
      <c r="J1008" s="1"/>
      <c r="K1008" s="1" t="s">
        <v>22385</v>
      </c>
      <c r="L1008" s="1" t="s">
        <v>1006</v>
      </c>
      <c r="M1008" s="1" t="s">
        <v>12466</v>
      </c>
      <c r="N1008" s="1" t="s">
        <v>13132</v>
      </c>
      <c r="O1008" s="1" t="s">
        <v>1006</v>
      </c>
      <c r="P1008" s="1" t="s">
        <v>22412</v>
      </c>
      <c r="Q1008" s="1" t="s">
        <v>22895</v>
      </c>
      <c r="R1008" s="1" t="s">
        <v>13661</v>
      </c>
      <c r="S1008" s="1" t="s">
        <v>1006</v>
      </c>
      <c r="T1008" s="1"/>
      <c r="U1008" s="1"/>
      <c r="V1008" s="1" t="s">
        <v>13674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14420</v>
      </c>
      <c r="F1009" s="1" t="s">
        <v>15243</v>
      </c>
      <c r="G1009" s="1" t="s">
        <v>16062</v>
      </c>
      <c r="H1009" s="1" t="s">
        <v>16862</v>
      </c>
      <c r="I1009" s="1" t="s">
        <v>10809</v>
      </c>
      <c r="J1009" s="1"/>
      <c r="K1009" s="1" t="s">
        <v>22385</v>
      </c>
      <c r="L1009" s="1" t="s">
        <v>1007</v>
      </c>
      <c r="M1009" s="1" t="s">
        <v>12467</v>
      </c>
      <c r="N1009" s="1" t="s">
        <v>13132</v>
      </c>
      <c r="O1009" s="1" t="s">
        <v>1007</v>
      </c>
      <c r="P1009" s="1" t="s">
        <v>22412</v>
      </c>
      <c r="Q1009" s="1" t="s">
        <v>22896</v>
      </c>
      <c r="R1009" s="1" t="s">
        <v>13661</v>
      </c>
      <c r="S1009" s="1" t="s">
        <v>1007</v>
      </c>
      <c r="T1009" s="1"/>
      <c r="U1009" s="1"/>
      <c r="V1009" s="1" t="s">
        <v>13674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20478</v>
      </c>
      <c r="F1010" s="1" t="s">
        <v>21099</v>
      </c>
      <c r="G1010" s="1" t="s">
        <v>21716</v>
      </c>
      <c r="H1010" s="1" t="s">
        <v>22309</v>
      </c>
      <c r="I1010" s="1" t="s">
        <v>10810</v>
      </c>
      <c r="J1010" s="1"/>
      <c r="K1010" s="1" t="s">
        <v>22385</v>
      </c>
      <c r="L1010" s="1" t="s">
        <v>1008</v>
      </c>
      <c r="M1010" s="1" t="s">
        <v>12468</v>
      </c>
      <c r="N1010" s="1" t="s">
        <v>13132</v>
      </c>
      <c r="O1010" s="1" t="s">
        <v>1008</v>
      </c>
      <c r="P1010" s="1" t="s">
        <v>22412</v>
      </c>
      <c r="Q1010" s="1" t="s">
        <v>22897</v>
      </c>
      <c r="R1010" s="1" t="s">
        <v>13661</v>
      </c>
      <c r="S1010" s="1" t="s">
        <v>1008</v>
      </c>
      <c r="T1010" s="1"/>
      <c r="U1010" s="1"/>
      <c r="V1010" s="1" t="s">
        <v>13674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14421</v>
      </c>
      <c r="F1011" s="1" t="s">
        <v>15244</v>
      </c>
      <c r="G1011" s="1" t="s">
        <v>16063</v>
      </c>
      <c r="H1011" s="1" t="s">
        <v>16863</v>
      </c>
      <c r="I1011" s="1" t="s">
        <v>10811</v>
      </c>
      <c r="J1011" s="1"/>
      <c r="K1011" s="1" t="s">
        <v>22385</v>
      </c>
      <c r="L1011" s="1" t="s">
        <v>1009</v>
      </c>
      <c r="M1011" s="1" t="s">
        <v>12469</v>
      </c>
      <c r="N1011" s="1" t="s">
        <v>13132</v>
      </c>
      <c r="O1011" s="1" t="s">
        <v>1009</v>
      </c>
      <c r="P1011" s="1" t="s">
        <v>22412</v>
      </c>
      <c r="Q1011" s="1" t="s">
        <v>22898</v>
      </c>
      <c r="R1011" s="1" t="s">
        <v>13661</v>
      </c>
      <c r="S1011" s="1" t="s">
        <v>1009</v>
      </c>
      <c r="T1011" s="1"/>
      <c r="U1011" s="1"/>
      <c r="V1011" s="1" t="s">
        <v>13674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6032</v>
      </c>
      <c r="G1012" s="1" t="s">
        <v>7640</v>
      </c>
      <c r="H1012" s="1" t="s">
        <v>9218</v>
      </c>
      <c r="I1012" s="1" t="s">
        <v>10812</v>
      </c>
      <c r="J1012" s="1"/>
      <c r="K1012" s="1" t="s">
        <v>22385</v>
      </c>
      <c r="L1012" s="1" t="s">
        <v>1010</v>
      </c>
      <c r="M1012" s="1" t="s">
        <v>12470</v>
      </c>
      <c r="N1012" s="1" t="s">
        <v>13132</v>
      </c>
      <c r="O1012" s="1" t="s">
        <v>1010</v>
      </c>
      <c r="P1012" s="1" t="s">
        <v>22412</v>
      </c>
      <c r="Q1012" s="1" t="s">
        <v>22899</v>
      </c>
      <c r="R1012" s="1" t="s">
        <v>13661</v>
      </c>
      <c r="S1012" s="1" t="s">
        <v>1010</v>
      </c>
      <c r="T1012" s="1"/>
      <c r="U1012" s="1"/>
      <c r="V1012" s="1" t="s">
        <v>13674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20479</v>
      </c>
      <c r="F1013" s="1" t="s">
        <v>21100</v>
      </c>
      <c r="G1013" s="1" t="s">
        <v>21717</v>
      </c>
      <c r="H1013" s="1" t="s">
        <v>22310</v>
      </c>
      <c r="I1013" s="1" t="s">
        <v>10813</v>
      </c>
      <c r="J1013" s="1"/>
      <c r="K1013" s="1" t="s">
        <v>22385</v>
      </c>
      <c r="L1013" s="1" t="s">
        <v>1011</v>
      </c>
      <c r="M1013" s="1" t="s">
        <v>12471</v>
      </c>
      <c r="N1013" s="1" t="s">
        <v>13132</v>
      </c>
      <c r="O1013" s="1" t="s">
        <v>1011</v>
      </c>
      <c r="P1013" s="1" t="s">
        <v>22412</v>
      </c>
      <c r="Q1013" s="1" t="s">
        <v>22900</v>
      </c>
      <c r="R1013" s="1" t="s">
        <v>13661</v>
      </c>
      <c r="S1013" s="1" t="s">
        <v>1011</v>
      </c>
      <c r="T1013" s="1"/>
      <c r="U1013" s="1"/>
      <c r="V1013" s="1" t="s">
        <v>13674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14423</v>
      </c>
      <c r="F1014" s="1" t="s">
        <v>15246</v>
      </c>
      <c r="G1014" s="1" t="s">
        <v>16065</v>
      </c>
      <c r="H1014" s="1" t="s">
        <v>16865</v>
      </c>
      <c r="I1014" s="1" t="s">
        <v>10814</v>
      </c>
      <c r="J1014" s="1"/>
      <c r="K1014" s="1" t="s">
        <v>22385</v>
      </c>
      <c r="L1014" s="1" t="s">
        <v>1012</v>
      </c>
      <c r="M1014" s="1" t="s">
        <v>12472</v>
      </c>
      <c r="N1014" s="1" t="s">
        <v>13132</v>
      </c>
      <c r="O1014" s="1" t="s">
        <v>1012</v>
      </c>
      <c r="P1014" s="1" t="s">
        <v>22412</v>
      </c>
      <c r="Q1014" s="1" t="s">
        <v>22901</v>
      </c>
      <c r="R1014" s="1" t="s">
        <v>13661</v>
      </c>
      <c r="S1014" s="1" t="s">
        <v>1012</v>
      </c>
      <c r="T1014" s="1"/>
      <c r="U1014" s="1"/>
      <c r="V1014" s="1" t="s">
        <v>13674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20480</v>
      </c>
      <c r="F1015" s="1" t="s">
        <v>21101</v>
      </c>
      <c r="G1015" s="1" t="s">
        <v>21718</v>
      </c>
      <c r="H1015" s="1" t="s">
        <v>22311</v>
      </c>
      <c r="I1015" s="1" t="s">
        <v>10815</v>
      </c>
      <c r="J1015" s="1"/>
      <c r="K1015" s="1" t="s">
        <v>22385</v>
      </c>
      <c r="L1015" s="1" t="s">
        <v>1013</v>
      </c>
      <c r="M1015" s="1" t="s">
        <v>12473</v>
      </c>
      <c r="N1015" s="1" t="s">
        <v>13132</v>
      </c>
      <c r="O1015" s="1" t="s">
        <v>1013</v>
      </c>
      <c r="P1015" s="1" t="s">
        <v>22412</v>
      </c>
      <c r="Q1015" s="1" t="s">
        <v>22902</v>
      </c>
      <c r="R1015" s="1" t="s">
        <v>13661</v>
      </c>
      <c r="S1015" s="1" t="s">
        <v>1013</v>
      </c>
      <c r="T1015" s="1"/>
      <c r="U1015" s="1"/>
      <c r="V1015" s="1" t="s">
        <v>13674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6036</v>
      </c>
      <c r="G1016" s="1" t="s">
        <v>7644</v>
      </c>
      <c r="H1016" s="1" t="s">
        <v>9222</v>
      </c>
      <c r="I1016" s="1" t="s">
        <v>10816</v>
      </c>
      <c r="J1016" s="1"/>
      <c r="K1016" s="1" t="s">
        <v>22385</v>
      </c>
      <c r="L1016" s="1" t="s">
        <v>1014</v>
      </c>
      <c r="M1016" s="1" t="s">
        <v>12474</v>
      </c>
      <c r="N1016" s="1" t="s">
        <v>13132</v>
      </c>
      <c r="O1016" s="1" t="s">
        <v>1014</v>
      </c>
      <c r="P1016" s="1" t="s">
        <v>22412</v>
      </c>
      <c r="Q1016" s="1" t="s">
        <v>22903</v>
      </c>
      <c r="R1016" s="1" t="s">
        <v>13661</v>
      </c>
      <c r="S1016" s="1" t="s">
        <v>1014</v>
      </c>
      <c r="T1016" s="1"/>
      <c r="U1016" s="1"/>
      <c r="V1016" s="1" t="s">
        <v>13674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14425</v>
      </c>
      <c r="F1017" s="1" t="s">
        <v>15248</v>
      </c>
      <c r="G1017" s="1" t="s">
        <v>16067</v>
      </c>
      <c r="H1017" s="1" t="s">
        <v>16867</v>
      </c>
      <c r="I1017" s="1" t="s">
        <v>10817</v>
      </c>
      <c r="J1017" s="1"/>
      <c r="K1017" s="1" t="s">
        <v>22385</v>
      </c>
      <c r="L1017" s="1" t="s">
        <v>1015</v>
      </c>
      <c r="M1017" s="1" t="s">
        <v>12475</v>
      </c>
      <c r="N1017" s="1" t="s">
        <v>13132</v>
      </c>
      <c r="O1017" s="1" t="s">
        <v>1015</v>
      </c>
      <c r="P1017" s="1" t="s">
        <v>22412</v>
      </c>
      <c r="Q1017" s="1" t="s">
        <v>22904</v>
      </c>
      <c r="R1017" s="1" t="s">
        <v>13661</v>
      </c>
      <c r="S1017" s="1" t="s">
        <v>1015</v>
      </c>
      <c r="T1017" s="1"/>
      <c r="U1017" s="1"/>
      <c r="V1017" s="1" t="s">
        <v>13674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20481</v>
      </c>
      <c r="F1018" s="1" t="s">
        <v>21102</v>
      </c>
      <c r="G1018" s="1" t="s">
        <v>21719</v>
      </c>
      <c r="H1018" s="1" t="s">
        <v>22312</v>
      </c>
      <c r="I1018" s="1" t="s">
        <v>10818</v>
      </c>
      <c r="J1018" s="1"/>
      <c r="K1018" s="1" t="s">
        <v>22385</v>
      </c>
      <c r="L1018" s="1" t="s">
        <v>1016</v>
      </c>
      <c r="M1018" s="1" t="s">
        <v>12476</v>
      </c>
      <c r="N1018" s="1" t="s">
        <v>13132</v>
      </c>
      <c r="O1018" s="1" t="s">
        <v>1016</v>
      </c>
      <c r="P1018" s="1" t="s">
        <v>22412</v>
      </c>
      <c r="Q1018" s="1" t="s">
        <v>22905</v>
      </c>
      <c r="R1018" s="1" t="s">
        <v>13661</v>
      </c>
      <c r="S1018" s="1" t="s">
        <v>1016</v>
      </c>
      <c r="T1018" s="1"/>
      <c r="U1018" s="1"/>
      <c r="V1018" s="1" t="s">
        <v>13674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14426</v>
      </c>
      <c r="F1019" s="1" t="s">
        <v>15249</v>
      </c>
      <c r="G1019" s="1" t="s">
        <v>16068</v>
      </c>
      <c r="H1019" s="1" t="s">
        <v>16868</v>
      </c>
      <c r="I1019" s="1" t="s">
        <v>10819</v>
      </c>
      <c r="J1019" s="1"/>
      <c r="K1019" s="1" t="s">
        <v>22385</v>
      </c>
      <c r="L1019" s="1" t="s">
        <v>1017</v>
      </c>
      <c r="M1019" s="1" t="s">
        <v>12477</v>
      </c>
      <c r="N1019" s="1" t="s">
        <v>13132</v>
      </c>
      <c r="O1019" s="1" t="s">
        <v>1017</v>
      </c>
      <c r="P1019" s="1" t="s">
        <v>22412</v>
      </c>
      <c r="Q1019" s="1" t="s">
        <v>22906</v>
      </c>
      <c r="R1019" s="1" t="s">
        <v>13661</v>
      </c>
      <c r="S1019" s="1" t="s">
        <v>1017</v>
      </c>
      <c r="T1019" s="1"/>
      <c r="U1019" s="1"/>
      <c r="V1019" s="1" t="s">
        <v>13674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20482</v>
      </c>
      <c r="F1020" s="1" t="s">
        <v>21103</v>
      </c>
      <c r="G1020" s="1" t="s">
        <v>20482</v>
      </c>
      <c r="H1020" s="1" t="s">
        <v>22313</v>
      </c>
      <c r="I1020" s="1" t="s">
        <v>10820</v>
      </c>
      <c r="J1020" s="1"/>
      <c r="K1020" s="1" t="s">
        <v>22385</v>
      </c>
      <c r="L1020" s="1" t="s">
        <v>1018</v>
      </c>
      <c r="M1020" s="1" t="s">
        <v>12478</v>
      </c>
      <c r="N1020" s="1" t="s">
        <v>13132</v>
      </c>
      <c r="O1020" s="1" t="s">
        <v>1018</v>
      </c>
      <c r="P1020" s="1" t="s">
        <v>22412</v>
      </c>
      <c r="Q1020" s="1" t="s">
        <v>22907</v>
      </c>
      <c r="R1020" s="1" t="s">
        <v>13661</v>
      </c>
      <c r="S1020" s="1" t="s">
        <v>1018</v>
      </c>
      <c r="T1020" s="1"/>
      <c r="U1020" s="1"/>
      <c r="V1020" s="1" t="s">
        <v>13674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20483</v>
      </c>
      <c r="F1021" s="1" t="s">
        <v>21104</v>
      </c>
      <c r="G1021" s="1" t="s">
        <v>21720</v>
      </c>
      <c r="H1021" s="1" t="s">
        <v>22314</v>
      </c>
      <c r="I1021" s="1" t="s">
        <v>10821</v>
      </c>
      <c r="J1021" s="1"/>
      <c r="K1021" s="1" t="s">
        <v>22385</v>
      </c>
      <c r="L1021" s="1" t="s">
        <v>1019</v>
      </c>
      <c r="M1021" s="1" t="s">
        <v>12479</v>
      </c>
      <c r="N1021" s="1" t="s">
        <v>13132</v>
      </c>
      <c r="O1021" s="1" t="s">
        <v>1019</v>
      </c>
      <c r="P1021" s="1" t="s">
        <v>22412</v>
      </c>
      <c r="Q1021" s="1" t="s">
        <v>22908</v>
      </c>
      <c r="R1021" s="1" t="s">
        <v>13661</v>
      </c>
      <c r="S1021" s="1" t="s">
        <v>1019</v>
      </c>
      <c r="T1021" s="1"/>
      <c r="U1021" s="1"/>
      <c r="V1021" s="1" t="s">
        <v>13674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7649</v>
      </c>
      <c r="H1022" s="1" t="s">
        <v>9222</v>
      </c>
      <c r="I1022" s="1" t="s">
        <v>10822</v>
      </c>
      <c r="J1022" s="1"/>
      <c r="K1022" s="1" t="s">
        <v>22385</v>
      </c>
      <c r="L1022" s="1" t="s">
        <v>1020</v>
      </c>
      <c r="M1022" s="1" t="s">
        <v>12480</v>
      </c>
      <c r="N1022" s="1" t="s">
        <v>13132</v>
      </c>
      <c r="O1022" s="1" t="s">
        <v>1020</v>
      </c>
      <c r="P1022" s="1" t="s">
        <v>22412</v>
      </c>
      <c r="Q1022" s="1" t="s">
        <v>22903</v>
      </c>
      <c r="R1022" s="1" t="s">
        <v>13661</v>
      </c>
      <c r="S1022" s="1" t="s">
        <v>1020</v>
      </c>
      <c r="T1022" s="1"/>
      <c r="U1022" s="1"/>
      <c r="V1022" s="1" t="s">
        <v>13674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20484</v>
      </c>
      <c r="F1023" s="1" t="s">
        <v>21105</v>
      </c>
      <c r="G1023" s="1" t="s">
        <v>21721</v>
      </c>
      <c r="H1023" s="1" t="s">
        <v>22315</v>
      </c>
      <c r="I1023" s="1" t="s">
        <v>10823</v>
      </c>
      <c r="J1023" s="1"/>
      <c r="K1023" s="1" t="s">
        <v>22385</v>
      </c>
      <c r="L1023" s="1" t="s">
        <v>1021</v>
      </c>
      <c r="M1023" s="1" t="s">
        <v>12481</v>
      </c>
      <c r="N1023" s="1" t="s">
        <v>13132</v>
      </c>
      <c r="O1023" s="1" t="s">
        <v>1021</v>
      </c>
      <c r="P1023" s="1" t="s">
        <v>22412</v>
      </c>
      <c r="Q1023" s="1" t="s">
        <v>22909</v>
      </c>
      <c r="R1023" s="1" t="s">
        <v>13661</v>
      </c>
      <c r="S1023" s="1" t="s">
        <v>1021</v>
      </c>
      <c r="T1023" s="1"/>
      <c r="U1023" s="1"/>
      <c r="V1023" s="1" t="s">
        <v>13674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20485</v>
      </c>
      <c r="F1024" s="1" t="s">
        <v>21106</v>
      </c>
      <c r="G1024" s="1" t="s">
        <v>21722</v>
      </c>
      <c r="H1024" s="1" t="s">
        <v>22313</v>
      </c>
      <c r="I1024" s="1" t="s">
        <v>10824</v>
      </c>
      <c r="J1024" s="1"/>
      <c r="K1024" s="1" t="s">
        <v>22385</v>
      </c>
      <c r="L1024" s="1" t="s">
        <v>1022</v>
      </c>
      <c r="M1024" s="1" t="s">
        <v>12482</v>
      </c>
      <c r="N1024" s="1" t="s">
        <v>13132</v>
      </c>
      <c r="O1024" s="1" t="s">
        <v>1022</v>
      </c>
      <c r="P1024" s="1" t="s">
        <v>22412</v>
      </c>
      <c r="Q1024" s="1" t="s">
        <v>22907</v>
      </c>
      <c r="R1024" s="1" t="s">
        <v>13661</v>
      </c>
      <c r="S1024" s="1" t="s">
        <v>1022</v>
      </c>
      <c r="T1024" s="1"/>
      <c r="U1024" s="1"/>
      <c r="V1024" s="1" t="s">
        <v>13674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6044</v>
      </c>
      <c r="G1025" s="1" t="s">
        <v>4410</v>
      </c>
      <c r="H1025" s="1" t="s">
        <v>9229</v>
      </c>
      <c r="I1025" s="1" t="s">
        <v>10825</v>
      </c>
      <c r="J1025" s="1"/>
      <c r="K1025" s="1" t="s">
        <v>22385</v>
      </c>
      <c r="L1025" s="1" t="s">
        <v>1023</v>
      </c>
      <c r="M1025" s="1" t="s">
        <v>12483</v>
      </c>
      <c r="N1025" s="1" t="s">
        <v>13132</v>
      </c>
      <c r="O1025" s="1" t="s">
        <v>1023</v>
      </c>
      <c r="P1025" s="1" t="s">
        <v>22412</v>
      </c>
      <c r="Q1025" s="1" t="s">
        <v>22910</v>
      </c>
      <c r="R1025" s="1" t="s">
        <v>13661</v>
      </c>
      <c r="S1025" s="1" t="s">
        <v>1023</v>
      </c>
      <c r="T1025" s="1"/>
      <c r="U1025" s="1"/>
      <c r="V1025" s="1" t="s">
        <v>13674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20486</v>
      </c>
      <c r="F1026" s="1" t="s">
        <v>21107</v>
      </c>
      <c r="G1026" s="1" t="s">
        <v>21723</v>
      </c>
      <c r="H1026" s="1" t="s">
        <v>22316</v>
      </c>
      <c r="I1026" s="1" t="s">
        <v>10826</v>
      </c>
      <c r="J1026" s="1"/>
      <c r="K1026" s="1" t="s">
        <v>22385</v>
      </c>
      <c r="L1026" s="1" t="s">
        <v>1024</v>
      </c>
      <c r="M1026" s="1" t="s">
        <v>12484</v>
      </c>
      <c r="N1026" s="1" t="s">
        <v>13132</v>
      </c>
      <c r="O1026" s="1" t="s">
        <v>1024</v>
      </c>
      <c r="P1026" s="1" t="s">
        <v>22412</v>
      </c>
      <c r="Q1026" s="1" t="s">
        <v>22911</v>
      </c>
      <c r="R1026" s="1" t="s">
        <v>13661</v>
      </c>
      <c r="S1026" s="1" t="s">
        <v>1024</v>
      </c>
      <c r="T1026" s="1"/>
      <c r="U1026" s="1"/>
      <c r="V1026" s="1" t="s">
        <v>13674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20487</v>
      </c>
      <c r="F1027" s="1" t="s">
        <v>21108</v>
      </c>
      <c r="G1027" s="1" t="s">
        <v>21724</v>
      </c>
      <c r="H1027" s="1" t="s">
        <v>22317</v>
      </c>
      <c r="I1027" s="1" t="s">
        <v>10827</v>
      </c>
      <c r="J1027" s="1"/>
      <c r="K1027" s="1" t="s">
        <v>22385</v>
      </c>
      <c r="L1027" s="1" t="s">
        <v>1025</v>
      </c>
      <c r="M1027" s="1" t="s">
        <v>12485</v>
      </c>
      <c r="N1027" s="1" t="s">
        <v>13132</v>
      </c>
      <c r="O1027" s="1" t="s">
        <v>1025</v>
      </c>
      <c r="P1027" s="1" t="s">
        <v>22412</v>
      </c>
      <c r="Q1027" s="1" t="s">
        <v>22912</v>
      </c>
      <c r="R1027" s="1" t="s">
        <v>13661</v>
      </c>
      <c r="S1027" s="1" t="s">
        <v>1025</v>
      </c>
      <c r="T1027" s="1"/>
      <c r="U1027" s="1"/>
      <c r="V1027" s="1" t="s">
        <v>13674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14433</v>
      </c>
      <c r="F1028" s="1" t="s">
        <v>15255</v>
      </c>
      <c r="G1028" s="1" t="s">
        <v>16073</v>
      </c>
      <c r="H1028" s="1" t="s">
        <v>15255</v>
      </c>
      <c r="I1028" s="1" t="s">
        <v>10828</v>
      </c>
      <c r="J1028" s="1"/>
      <c r="K1028" s="1" t="s">
        <v>22385</v>
      </c>
      <c r="L1028" s="1" t="s">
        <v>1026</v>
      </c>
      <c r="M1028" s="1" t="s">
        <v>12486</v>
      </c>
      <c r="N1028" s="1" t="s">
        <v>13132</v>
      </c>
      <c r="O1028" s="1" t="s">
        <v>1026</v>
      </c>
      <c r="P1028" s="1" t="s">
        <v>22412</v>
      </c>
      <c r="Q1028" s="1" t="s">
        <v>22913</v>
      </c>
      <c r="R1028" s="1" t="s">
        <v>13661</v>
      </c>
      <c r="S1028" s="1" t="s">
        <v>1026</v>
      </c>
      <c r="T1028" s="1"/>
      <c r="U1028" s="1"/>
      <c r="V1028" s="1" t="s">
        <v>13674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20488</v>
      </c>
      <c r="F1029" s="1" t="s">
        <v>21109</v>
      </c>
      <c r="G1029" s="1" t="s">
        <v>21725</v>
      </c>
      <c r="H1029" s="1" t="s">
        <v>22318</v>
      </c>
      <c r="I1029" s="1" t="s">
        <v>10829</v>
      </c>
      <c r="J1029" s="1"/>
      <c r="K1029" s="1" t="s">
        <v>22385</v>
      </c>
      <c r="L1029" s="1" t="s">
        <v>1027</v>
      </c>
      <c r="M1029" s="1" t="s">
        <v>12487</v>
      </c>
      <c r="N1029" s="1" t="s">
        <v>13132</v>
      </c>
      <c r="O1029" s="1" t="s">
        <v>1027</v>
      </c>
      <c r="P1029" s="1" t="s">
        <v>22412</v>
      </c>
      <c r="Q1029" s="1" t="s">
        <v>22914</v>
      </c>
      <c r="R1029" s="1" t="s">
        <v>13661</v>
      </c>
      <c r="S1029" s="1" t="s">
        <v>1027</v>
      </c>
      <c r="T1029" s="1"/>
      <c r="U1029" s="1"/>
      <c r="V1029" s="1" t="s">
        <v>13674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6049</v>
      </c>
      <c r="G1030" s="1" t="s">
        <v>7656</v>
      </c>
      <c r="H1030" s="1" t="s">
        <v>9233</v>
      </c>
      <c r="I1030" s="1" t="s">
        <v>10830</v>
      </c>
      <c r="J1030" s="1"/>
      <c r="K1030" s="1" t="s">
        <v>22385</v>
      </c>
      <c r="L1030" s="1" t="s">
        <v>1028</v>
      </c>
      <c r="M1030" s="1" t="s">
        <v>12488</v>
      </c>
      <c r="N1030" s="1" t="s">
        <v>13132</v>
      </c>
      <c r="O1030" s="1" t="s">
        <v>1028</v>
      </c>
      <c r="P1030" s="1" t="s">
        <v>22412</v>
      </c>
      <c r="Q1030" s="1" t="s">
        <v>22915</v>
      </c>
      <c r="R1030" s="1" t="s">
        <v>13661</v>
      </c>
      <c r="S1030" s="1" t="s">
        <v>1028</v>
      </c>
      <c r="T1030" s="1"/>
      <c r="U1030" s="1"/>
      <c r="V1030" s="1" t="s">
        <v>13674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20489</v>
      </c>
      <c r="F1031" s="1" t="s">
        <v>21110</v>
      </c>
      <c r="G1031" s="1" t="s">
        <v>21726</v>
      </c>
      <c r="H1031" s="1" t="s">
        <v>22319</v>
      </c>
      <c r="I1031" s="1" t="s">
        <v>10831</v>
      </c>
      <c r="J1031" s="1"/>
      <c r="K1031" s="1" t="s">
        <v>22385</v>
      </c>
      <c r="L1031" s="1" t="s">
        <v>1029</v>
      </c>
      <c r="M1031" s="1" t="s">
        <v>12489</v>
      </c>
      <c r="N1031" s="1" t="s">
        <v>13132</v>
      </c>
      <c r="O1031" s="1" t="s">
        <v>1029</v>
      </c>
      <c r="P1031" s="1" t="s">
        <v>22412</v>
      </c>
      <c r="Q1031" s="1" t="s">
        <v>22916</v>
      </c>
      <c r="R1031" s="1" t="s">
        <v>13661</v>
      </c>
      <c r="S1031" s="1" t="s">
        <v>1029</v>
      </c>
      <c r="T1031" s="1"/>
      <c r="U1031" s="1"/>
      <c r="V1031" s="1" t="s">
        <v>13674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20490</v>
      </c>
      <c r="F1032" s="1" t="s">
        <v>21111</v>
      </c>
      <c r="G1032" s="1" t="s">
        <v>21727</v>
      </c>
      <c r="H1032" s="1" t="s">
        <v>22320</v>
      </c>
      <c r="I1032" s="1" t="s">
        <v>10832</v>
      </c>
      <c r="J1032" s="1"/>
      <c r="K1032" s="1" t="s">
        <v>22385</v>
      </c>
      <c r="L1032" s="1" t="s">
        <v>1030</v>
      </c>
      <c r="M1032" s="1" t="s">
        <v>12490</v>
      </c>
      <c r="N1032" s="1" t="s">
        <v>13132</v>
      </c>
      <c r="O1032" s="1" t="s">
        <v>1030</v>
      </c>
      <c r="P1032" s="1" t="s">
        <v>22412</v>
      </c>
      <c r="Q1032" s="1" t="s">
        <v>22917</v>
      </c>
      <c r="R1032" s="1" t="s">
        <v>13661</v>
      </c>
      <c r="S1032" s="1" t="s">
        <v>1030</v>
      </c>
      <c r="T1032" s="1"/>
      <c r="U1032" s="1"/>
      <c r="V1032" s="1" t="s">
        <v>13674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6052</v>
      </c>
      <c r="G1033" s="1" t="s">
        <v>7659</v>
      </c>
      <c r="H1033" s="1" t="s">
        <v>9236</v>
      </c>
      <c r="I1033" s="1" t="s">
        <v>10833</v>
      </c>
      <c r="J1033" s="1"/>
      <c r="K1033" s="1" t="s">
        <v>22385</v>
      </c>
      <c r="L1033" s="1" t="s">
        <v>1031</v>
      </c>
      <c r="M1033" s="1" t="s">
        <v>12491</v>
      </c>
      <c r="N1033" s="1" t="s">
        <v>13132</v>
      </c>
      <c r="O1033" s="1" t="s">
        <v>1031</v>
      </c>
      <c r="P1033" s="1" t="s">
        <v>22412</v>
      </c>
      <c r="Q1033" s="1" t="s">
        <v>22918</v>
      </c>
      <c r="R1033" s="1" t="s">
        <v>13661</v>
      </c>
      <c r="S1033" s="1" t="s">
        <v>1031</v>
      </c>
      <c r="T1033" s="1"/>
      <c r="U1033" s="1"/>
      <c r="V1033" s="1" t="s">
        <v>13674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20491</v>
      </c>
      <c r="F1034" s="1" t="s">
        <v>21112</v>
      </c>
      <c r="G1034" s="1" t="s">
        <v>21728</v>
      </c>
      <c r="H1034" s="1" t="s">
        <v>22321</v>
      </c>
      <c r="I1034" s="1" t="s">
        <v>10834</v>
      </c>
      <c r="J1034" s="1"/>
      <c r="K1034" s="1" t="s">
        <v>22385</v>
      </c>
      <c r="L1034" s="1" t="s">
        <v>1032</v>
      </c>
      <c r="M1034" s="1" t="s">
        <v>12492</v>
      </c>
      <c r="N1034" s="1" t="s">
        <v>13132</v>
      </c>
      <c r="O1034" s="1" t="s">
        <v>1032</v>
      </c>
      <c r="P1034" s="1" t="s">
        <v>22412</v>
      </c>
      <c r="Q1034" s="1" t="s">
        <v>22919</v>
      </c>
      <c r="R1034" s="1" t="s">
        <v>13661</v>
      </c>
      <c r="S1034" s="1" t="s">
        <v>1032</v>
      </c>
      <c r="T1034" s="1"/>
      <c r="U1034" s="1"/>
      <c r="V1034" s="1" t="s">
        <v>13674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20492</v>
      </c>
      <c r="F1035" s="1" t="s">
        <v>21113</v>
      </c>
      <c r="G1035" s="1" t="s">
        <v>21729</v>
      </c>
      <c r="H1035" s="1" t="s">
        <v>22322</v>
      </c>
      <c r="I1035" s="1" t="s">
        <v>10835</v>
      </c>
      <c r="J1035" s="1"/>
      <c r="K1035" s="1" t="s">
        <v>22385</v>
      </c>
      <c r="L1035" s="1" t="s">
        <v>1033</v>
      </c>
      <c r="M1035" s="1" t="s">
        <v>12493</v>
      </c>
      <c r="N1035" s="1" t="s">
        <v>13132</v>
      </c>
      <c r="O1035" s="1" t="s">
        <v>1033</v>
      </c>
      <c r="P1035" s="1" t="s">
        <v>22413</v>
      </c>
      <c r="Q1035" s="1" t="s">
        <v>22413</v>
      </c>
      <c r="R1035" s="1" t="s">
        <v>13661</v>
      </c>
      <c r="S1035" s="1" t="s">
        <v>1033</v>
      </c>
      <c r="T1035" s="1"/>
      <c r="U1035" s="1" t="s">
        <v>23218</v>
      </c>
      <c r="V1035" s="1" t="s">
        <v>13674</v>
      </c>
      <c r="W1035" s="1" t="s">
        <v>1033</v>
      </c>
      <c r="X1035" s="1"/>
      <c r="Y1035" t="s">
        <v>23242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20493</v>
      </c>
      <c r="F1036" s="1" t="s">
        <v>21114</v>
      </c>
      <c r="G1036" s="1" t="s">
        <v>21730</v>
      </c>
      <c r="H1036" s="1" t="s">
        <v>22323</v>
      </c>
      <c r="I1036" s="1" t="s">
        <v>10836</v>
      </c>
      <c r="J1036" s="1"/>
      <c r="K1036" s="1" t="s">
        <v>22385</v>
      </c>
      <c r="L1036" s="1" t="s">
        <v>1034</v>
      </c>
      <c r="M1036" s="1" t="s">
        <v>12494</v>
      </c>
      <c r="N1036" s="1" t="s">
        <v>13132</v>
      </c>
      <c r="O1036" s="1" t="s">
        <v>1034</v>
      </c>
      <c r="P1036" s="1" t="s">
        <v>22413</v>
      </c>
      <c r="Q1036" s="1" t="s">
        <v>22413</v>
      </c>
      <c r="R1036" s="1" t="s">
        <v>13661</v>
      </c>
      <c r="S1036" s="1" t="s">
        <v>1034</v>
      </c>
      <c r="T1036" s="1"/>
      <c r="U1036" s="1"/>
      <c r="V1036" s="1" t="s">
        <v>13674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6056</v>
      </c>
      <c r="G1037" s="1" t="s">
        <v>7663</v>
      </c>
      <c r="H1037" s="1" t="s">
        <v>9240</v>
      </c>
      <c r="I1037" s="1" t="s">
        <v>10837</v>
      </c>
      <c r="J1037" s="1"/>
      <c r="K1037" s="1" t="s">
        <v>22385</v>
      </c>
      <c r="L1037" s="1" t="s">
        <v>1035</v>
      </c>
      <c r="M1037" s="1" t="s">
        <v>12495</v>
      </c>
      <c r="N1037" s="1" t="s">
        <v>13132</v>
      </c>
      <c r="O1037" s="1" t="s">
        <v>1035</v>
      </c>
      <c r="P1037" s="1" t="s">
        <v>22413</v>
      </c>
      <c r="Q1037" s="1" t="s">
        <v>22413</v>
      </c>
      <c r="R1037" s="1" t="s">
        <v>13661</v>
      </c>
      <c r="S1037" s="1" t="s">
        <v>1035</v>
      </c>
      <c r="T1037" s="1"/>
      <c r="U1037" s="1"/>
      <c r="V1037" s="1" t="s">
        <v>13674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6057</v>
      </c>
      <c r="G1038" s="1" t="s">
        <v>7664</v>
      </c>
      <c r="H1038" s="1" t="s">
        <v>9241</v>
      </c>
      <c r="I1038" s="1" t="s">
        <v>10838</v>
      </c>
      <c r="J1038" s="1"/>
      <c r="K1038" s="1" t="s">
        <v>22385</v>
      </c>
      <c r="L1038" s="1" t="s">
        <v>1036</v>
      </c>
      <c r="M1038" s="1" t="s">
        <v>12496</v>
      </c>
      <c r="N1038" s="1" t="s">
        <v>13132</v>
      </c>
      <c r="O1038" s="1" t="s">
        <v>1036</v>
      </c>
      <c r="P1038" s="1" t="s">
        <v>22413</v>
      </c>
      <c r="Q1038" s="1" t="s">
        <v>22413</v>
      </c>
      <c r="R1038" s="1" t="s">
        <v>13661</v>
      </c>
      <c r="S1038" s="1" t="s">
        <v>1036</v>
      </c>
      <c r="T1038" s="1"/>
      <c r="U1038" s="1"/>
      <c r="V1038" s="1" t="s">
        <v>13674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20494</v>
      </c>
      <c r="F1039" s="1" t="s">
        <v>21115</v>
      </c>
      <c r="G1039" s="1" t="s">
        <v>21731</v>
      </c>
      <c r="H1039" s="1" t="s">
        <v>22324</v>
      </c>
      <c r="I1039" s="1" t="s">
        <v>10839</v>
      </c>
      <c r="J1039" s="1"/>
      <c r="K1039" s="1" t="s">
        <v>22385</v>
      </c>
      <c r="L1039" s="1" t="s">
        <v>1037</v>
      </c>
      <c r="M1039" s="1" t="s">
        <v>12497</v>
      </c>
      <c r="N1039" s="1" t="s">
        <v>13132</v>
      </c>
      <c r="O1039" s="1" t="s">
        <v>1037</v>
      </c>
      <c r="P1039" s="1" t="s">
        <v>22413</v>
      </c>
      <c r="Q1039" s="1" t="s">
        <v>22413</v>
      </c>
      <c r="R1039" s="1" t="s">
        <v>13661</v>
      </c>
      <c r="S1039" s="1" t="s">
        <v>1037</v>
      </c>
      <c r="T1039" s="1"/>
      <c r="U1039" s="1"/>
      <c r="V1039" s="1" t="s">
        <v>13674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20495</v>
      </c>
      <c r="F1040" s="1" t="s">
        <v>21116</v>
      </c>
      <c r="G1040" s="1" t="s">
        <v>21732</v>
      </c>
      <c r="H1040" s="1" t="s">
        <v>22325</v>
      </c>
      <c r="I1040" s="1" t="s">
        <v>10840</v>
      </c>
      <c r="J1040" s="1"/>
      <c r="K1040" s="1" t="s">
        <v>22385</v>
      </c>
      <c r="L1040" s="1" t="s">
        <v>1038</v>
      </c>
      <c r="M1040" s="1" t="s">
        <v>12498</v>
      </c>
      <c r="N1040" s="1" t="s">
        <v>13132</v>
      </c>
      <c r="O1040" s="1" t="s">
        <v>1038</v>
      </c>
      <c r="P1040" s="1" t="s">
        <v>22413</v>
      </c>
      <c r="Q1040" s="1" t="s">
        <v>22413</v>
      </c>
      <c r="R1040" s="1" t="s">
        <v>13661</v>
      </c>
      <c r="S1040" s="1" t="s">
        <v>1038</v>
      </c>
      <c r="T1040" s="1"/>
      <c r="U1040" s="1"/>
      <c r="V1040" s="1" t="s">
        <v>13674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4426</v>
      </c>
      <c r="G1041" s="1" t="s">
        <v>7667</v>
      </c>
      <c r="H1041" s="1" t="s">
        <v>9244</v>
      </c>
      <c r="I1041" s="1" t="s">
        <v>10841</v>
      </c>
      <c r="J1041" s="1"/>
      <c r="K1041" s="1" t="s">
        <v>22385</v>
      </c>
      <c r="L1041" s="1" t="s">
        <v>1039</v>
      </c>
      <c r="M1041" s="1" t="s">
        <v>12499</v>
      </c>
      <c r="N1041" s="1" t="s">
        <v>13132</v>
      </c>
      <c r="O1041" s="1" t="s">
        <v>1039</v>
      </c>
      <c r="P1041" s="1" t="s">
        <v>22413</v>
      </c>
      <c r="Q1041" s="1" t="s">
        <v>22413</v>
      </c>
      <c r="R1041" s="1" t="s">
        <v>13661</v>
      </c>
      <c r="S1041" s="1" t="s">
        <v>1039</v>
      </c>
      <c r="T1041" s="1"/>
      <c r="U1041" s="1"/>
      <c r="V1041" s="1" t="s">
        <v>13674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20496</v>
      </c>
      <c r="F1042" s="1" t="s">
        <v>20496</v>
      </c>
      <c r="G1042" s="1" t="s">
        <v>21733</v>
      </c>
      <c r="H1042" s="1" t="s">
        <v>22326</v>
      </c>
      <c r="I1042" s="1" t="s">
        <v>10842</v>
      </c>
      <c r="J1042" s="1"/>
      <c r="K1042" s="1" t="s">
        <v>22385</v>
      </c>
      <c r="L1042" s="1" t="s">
        <v>1040</v>
      </c>
      <c r="M1042" s="1" t="s">
        <v>12500</v>
      </c>
      <c r="N1042" s="1" t="s">
        <v>13132</v>
      </c>
      <c r="O1042" s="1" t="s">
        <v>1040</v>
      </c>
      <c r="P1042" s="1" t="s">
        <v>22413</v>
      </c>
      <c r="Q1042" s="1" t="s">
        <v>22413</v>
      </c>
      <c r="R1042" s="1" t="s">
        <v>13661</v>
      </c>
      <c r="S1042" s="1" t="s">
        <v>1040</v>
      </c>
      <c r="T1042" s="1"/>
      <c r="U1042" s="1"/>
      <c r="V1042" s="1" t="s">
        <v>13674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20497</v>
      </c>
      <c r="F1043" s="1" t="s">
        <v>21117</v>
      </c>
      <c r="G1043" s="1" t="s">
        <v>21734</v>
      </c>
      <c r="H1043" s="1" t="s">
        <v>22302</v>
      </c>
      <c r="I1043" s="1" t="s">
        <v>10843</v>
      </c>
      <c r="J1043" s="1"/>
      <c r="K1043" s="1" t="s">
        <v>22385</v>
      </c>
      <c r="L1043" s="1" t="s">
        <v>1041</v>
      </c>
      <c r="M1043" s="1" t="s">
        <v>12501</v>
      </c>
      <c r="N1043" s="1" t="s">
        <v>13132</v>
      </c>
      <c r="O1043" s="1" t="s">
        <v>1041</v>
      </c>
      <c r="P1043" s="1" t="s">
        <v>22413</v>
      </c>
      <c r="Q1043" s="1" t="s">
        <v>22413</v>
      </c>
      <c r="R1043" s="1" t="s">
        <v>13661</v>
      </c>
      <c r="S1043" s="1" t="s">
        <v>1041</v>
      </c>
      <c r="T1043" s="1"/>
      <c r="U1043" s="1"/>
      <c r="V1043" s="1" t="s">
        <v>13674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20498</v>
      </c>
      <c r="F1044" s="1" t="s">
        <v>21118</v>
      </c>
      <c r="G1044" s="1" t="s">
        <v>21735</v>
      </c>
      <c r="H1044" s="1" t="s">
        <v>22327</v>
      </c>
      <c r="I1044" s="1" t="s">
        <v>10844</v>
      </c>
      <c r="J1044" s="1"/>
      <c r="K1044" s="1" t="s">
        <v>22385</v>
      </c>
      <c r="L1044" s="1" t="s">
        <v>1042</v>
      </c>
      <c r="M1044" s="1" t="s">
        <v>12502</v>
      </c>
      <c r="N1044" s="1" t="s">
        <v>13132</v>
      </c>
      <c r="O1044" s="1" t="s">
        <v>1042</v>
      </c>
      <c r="P1044" s="1" t="s">
        <v>22413</v>
      </c>
      <c r="Q1044" s="1" t="s">
        <v>22413</v>
      </c>
      <c r="R1044" s="1" t="s">
        <v>13661</v>
      </c>
      <c r="S1044" s="1" t="s">
        <v>1042</v>
      </c>
      <c r="T1044" s="1"/>
      <c r="U1044" s="1"/>
      <c r="V1044" s="1" t="s">
        <v>13674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14442</v>
      </c>
      <c r="F1045" s="1" t="s">
        <v>15263</v>
      </c>
      <c r="G1045" s="1" t="s">
        <v>16082</v>
      </c>
      <c r="H1045" s="1" t="s">
        <v>16881</v>
      </c>
      <c r="I1045" s="1" t="s">
        <v>10845</v>
      </c>
      <c r="J1045" s="1"/>
      <c r="K1045" s="1" t="s">
        <v>22385</v>
      </c>
      <c r="L1045" s="1" t="s">
        <v>1043</v>
      </c>
      <c r="M1045" s="1" t="s">
        <v>12503</v>
      </c>
      <c r="N1045" s="1" t="s">
        <v>13132</v>
      </c>
      <c r="O1045" s="1" t="s">
        <v>1043</v>
      </c>
      <c r="P1045" s="1" t="s">
        <v>22413</v>
      </c>
      <c r="Q1045" s="1" t="s">
        <v>22413</v>
      </c>
      <c r="R1045" s="1" t="s">
        <v>13661</v>
      </c>
      <c r="S1045" s="1" t="s">
        <v>1043</v>
      </c>
      <c r="T1045" s="1"/>
      <c r="U1045" s="1"/>
      <c r="V1045" s="1" t="s">
        <v>13674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6063</v>
      </c>
      <c r="G1046" s="1" t="s">
        <v>7672</v>
      </c>
      <c r="H1046" s="1" t="s">
        <v>9248</v>
      </c>
      <c r="I1046" s="1" t="s">
        <v>10846</v>
      </c>
      <c r="J1046" s="1"/>
      <c r="K1046" s="1" t="s">
        <v>22385</v>
      </c>
      <c r="L1046" s="1" t="s">
        <v>1044</v>
      </c>
      <c r="M1046" s="1" t="s">
        <v>12504</v>
      </c>
      <c r="N1046" s="1" t="s">
        <v>13132</v>
      </c>
      <c r="O1046" s="1" t="s">
        <v>1044</v>
      </c>
      <c r="P1046" s="1" t="s">
        <v>22413</v>
      </c>
      <c r="Q1046" s="1" t="s">
        <v>22413</v>
      </c>
      <c r="R1046" s="1" t="s">
        <v>13661</v>
      </c>
      <c r="S1046" s="1" t="s">
        <v>1044</v>
      </c>
      <c r="T1046" s="1"/>
      <c r="U1046" s="1"/>
      <c r="V1046" s="1" t="s">
        <v>13674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6064</v>
      </c>
      <c r="G1047" s="1" t="s">
        <v>7673</v>
      </c>
      <c r="H1047" s="1" t="s">
        <v>9249</v>
      </c>
      <c r="I1047" s="1" t="s">
        <v>10687</v>
      </c>
      <c r="J1047" s="1"/>
      <c r="K1047" s="1" t="s">
        <v>22385</v>
      </c>
      <c r="L1047" s="1" t="s">
        <v>1045</v>
      </c>
      <c r="M1047" s="1" t="s">
        <v>12505</v>
      </c>
      <c r="N1047" s="1" t="s">
        <v>13132</v>
      </c>
      <c r="O1047" s="1" t="s">
        <v>1045</v>
      </c>
      <c r="P1047" s="1" t="s">
        <v>22413</v>
      </c>
      <c r="Q1047" s="1" t="s">
        <v>22413</v>
      </c>
      <c r="R1047" s="1" t="s">
        <v>13661</v>
      </c>
      <c r="S1047" s="1" t="s">
        <v>1045</v>
      </c>
      <c r="T1047" s="1"/>
      <c r="U1047" s="1"/>
      <c r="V1047" s="1" t="s">
        <v>13674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20499</v>
      </c>
      <c r="F1048" s="1" t="s">
        <v>20499</v>
      </c>
      <c r="G1048" s="1" t="s">
        <v>21736</v>
      </c>
      <c r="H1048" s="1" t="s">
        <v>22328</v>
      </c>
      <c r="I1048" s="1" t="s">
        <v>10847</v>
      </c>
      <c r="J1048" s="1"/>
      <c r="K1048" s="1" t="s">
        <v>22385</v>
      </c>
      <c r="L1048" s="1" t="s">
        <v>1046</v>
      </c>
      <c r="M1048" s="1" t="s">
        <v>12506</v>
      </c>
      <c r="N1048" s="1" t="s">
        <v>13132</v>
      </c>
      <c r="O1048" s="1" t="s">
        <v>1046</v>
      </c>
      <c r="P1048" s="1" t="s">
        <v>22413</v>
      </c>
      <c r="Q1048" s="1" t="s">
        <v>22413</v>
      </c>
      <c r="R1048" s="1" t="s">
        <v>13661</v>
      </c>
      <c r="S1048" s="1" t="s">
        <v>1046</v>
      </c>
      <c r="T1048" s="1"/>
      <c r="U1048" s="1"/>
      <c r="V1048" s="1" t="s">
        <v>13674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14446</v>
      </c>
      <c r="F1049" s="1" t="s">
        <v>15266</v>
      </c>
      <c r="G1049" s="1" t="s">
        <v>16086</v>
      </c>
      <c r="H1049" s="1" t="s">
        <v>16885</v>
      </c>
      <c r="I1049" s="1" t="s">
        <v>10848</v>
      </c>
      <c r="J1049" s="1"/>
      <c r="K1049" s="1" t="s">
        <v>22385</v>
      </c>
      <c r="L1049" s="1" t="s">
        <v>1047</v>
      </c>
      <c r="M1049" s="1" t="s">
        <v>12507</v>
      </c>
      <c r="N1049" s="1" t="s">
        <v>13132</v>
      </c>
      <c r="O1049" s="1" t="s">
        <v>1047</v>
      </c>
      <c r="P1049" s="1" t="s">
        <v>22413</v>
      </c>
      <c r="Q1049" s="1" t="s">
        <v>22413</v>
      </c>
      <c r="R1049" s="1" t="s">
        <v>13661</v>
      </c>
      <c r="S1049" s="1" t="s">
        <v>1047</v>
      </c>
      <c r="T1049" s="1"/>
      <c r="U1049" s="1"/>
      <c r="V1049" s="1" t="s">
        <v>13674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14447</v>
      </c>
      <c r="F1050" s="1" t="s">
        <v>15267</v>
      </c>
      <c r="G1050" s="1" t="s">
        <v>16087</v>
      </c>
      <c r="H1050" s="1" t="s">
        <v>16854</v>
      </c>
      <c r="I1050" s="1" t="s">
        <v>10849</v>
      </c>
      <c r="J1050" s="1"/>
      <c r="K1050" s="1" t="s">
        <v>22385</v>
      </c>
      <c r="L1050" s="1" t="s">
        <v>1048</v>
      </c>
      <c r="M1050" s="1" t="s">
        <v>12508</v>
      </c>
      <c r="N1050" s="1" t="s">
        <v>13132</v>
      </c>
      <c r="O1050" s="1" t="s">
        <v>1048</v>
      </c>
      <c r="P1050" s="1" t="s">
        <v>22413</v>
      </c>
      <c r="Q1050" s="1" t="s">
        <v>22413</v>
      </c>
      <c r="R1050" s="1" t="s">
        <v>13661</v>
      </c>
      <c r="S1050" s="1" t="s">
        <v>1048</v>
      </c>
      <c r="T1050" s="1"/>
      <c r="U1050" s="1"/>
      <c r="V1050" s="1" t="s">
        <v>13674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6067</v>
      </c>
      <c r="G1051" s="1" t="s">
        <v>7677</v>
      </c>
      <c r="H1051" s="1" t="s">
        <v>9218</v>
      </c>
      <c r="I1051" s="1" t="s">
        <v>10850</v>
      </c>
      <c r="J1051" s="1"/>
      <c r="K1051" s="1" t="s">
        <v>22385</v>
      </c>
      <c r="L1051" s="1" t="s">
        <v>1049</v>
      </c>
      <c r="M1051" s="1" t="s">
        <v>12509</v>
      </c>
      <c r="N1051" s="1" t="s">
        <v>13132</v>
      </c>
      <c r="O1051" s="1" t="s">
        <v>1049</v>
      </c>
      <c r="P1051" s="1" t="s">
        <v>22413</v>
      </c>
      <c r="Q1051" s="1" t="s">
        <v>22413</v>
      </c>
      <c r="R1051" s="1" t="s">
        <v>13661</v>
      </c>
      <c r="S1051" s="1" t="s">
        <v>1049</v>
      </c>
      <c r="T1051" s="1"/>
      <c r="U1051" s="1"/>
      <c r="V1051" s="1" t="s">
        <v>13674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6068</v>
      </c>
      <c r="G1052" s="1" t="s">
        <v>7678</v>
      </c>
      <c r="H1052" s="1" t="s">
        <v>9252</v>
      </c>
      <c r="I1052" s="1" t="s">
        <v>10851</v>
      </c>
      <c r="J1052" s="1"/>
      <c r="K1052" s="1" t="s">
        <v>22385</v>
      </c>
      <c r="L1052" s="1" t="s">
        <v>1050</v>
      </c>
      <c r="M1052" s="1" t="s">
        <v>12510</v>
      </c>
      <c r="N1052" s="1" t="s">
        <v>13132</v>
      </c>
      <c r="O1052" s="1" t="s">
        <v>1050</v>
      </c>
      <c r="P1052" s="1" t="s">
        <v>22413</v>
      </c>
      <c r="Q1052" s="1" t="s">
        <v>22413</v>
      </c>
      <c r="R1052" s="1" t="s">
        <v>13661</v>
      </c>
      <c r="S1052" s="1" t="s">
        <v>1050</v>
      </c>
      <c r="T1052" s="1"/>
      <c r="U1052" s="1"/>
      <c r="V1052" s="1" t="s">
        <v>13674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14449</v>
      </c>
      <c r="F1053" s="1" t="s">
        <v>14449</v>
      </c>
      <c r="G1053" s="1" t="s">
        <v>16089</v>
      </c>
      <c r="H1053" s="1" t="s">
        <v>16886</v>
      </c>
      <c r="I1053" s="1" t="s">
        <v>10852</v>
      </c>
      <c r="J1053" s="1"/>
      <c r="K1053" s="1" t="s">
        <v>22385</v>
      </c>
      <c r="L1053" s="1" t="s">
        <v>1051</v>
      </c>
      <c r="M1053" s="1" t="s">
        <v>12511</v>
      </c>
      <c r="N1053" s="1" t="s">
        <v>13132</v>
      </c>
      <c r="O1053" s="1" t="s">
        <v>1051</v>
      </c>
      <c r="P1053" s="1" t="s">
        <v>22413</v>
      </c>
      <c r="Q1053" s="1" t="s">
        <v>22413</v>
      </c>
      <c r="R1053" s="1" t="s">
        <v>13661</v>
      </c>
      <c r="S1053" s="1" t="s">
        <v>1051</v>
      </c>
      <c r="T1053" s="1"/>
      <c r="U1053" s="1"/>
      <c r="V1053" s="1" t="s">
        <v>13674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20500</v>
      </c>
      <c r="F1054" s="1" t="s">
        <v>21119</v>
      </c>
      <c r="G1054" s="1" t="s">
        <v>21737</v>
      </c>
      <c r="H1054" s="1" t="s">
        <v>22329</v>
      </c>
      <c r="I1054" s="1" t="s">
        <v>10853</v>
      </c>
      <c r="J1054" s="1"/>
      <c r="K1054" s="1" t="s">
        <v>22385</v>
      </c>
      <c r="L1054" s="1" t="s">
        <v>1052</v>
      </c>
      <c r="M1054" s="1" t="s">
        <v>12512</v>
      </c>
      <c r="N1054" s="1" t="s">
        <v>13132</v>
      </c>
      <c r="O1054" s="1" t="s">
        <v>1052</v>
      </c>
      <c r="P1054" s="1" t="s">
        <v>22413</v>
      </c>
      <c r="Q1054" s="1" t="s">
        <v>22413</v>
      </c>
      <c r="R1054" s="1" t="s">
        <v>13661</v>
      </c>
      <c r="S1054" s="1" t="s">
        <v>1052</v>
      </c>
      <c r="T1054" s="1"/>
      <c r="U1054" s="1"/>
      <c r="V1054" s="1" t="s">
        <v>13674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20501</v>
      </c>
      <c r="F1055" s="1" t="s">
        <v>21120</v>
      </c>
      <c r="G1055" s="1" t="s">
        <v>21738</v>
      </c>
      <c r="H1055" s="1" t="s">
        <v>22330</v>
      </c>
      <c r="I1055" s="1" t="s">
        <v>10854</v>
      </c>
      <c r="J1055" s="1"/>
      <c r="K1055" s="1" t="s">
        <v>22385</v>
      </c>
      <c r="L1055" s="1" t="s">
        <v>1053</v>
      </c>
      <c r="M1055" s="1" t="s">
        <v>12513</v>
      </c>
      <c r="N1055" s="1" t="s">
        <v>13132</v>
      </c>
      <c r="O1055" s="1" t="s">
        <v>1053</v>
      </c>
      <c r="P1055" s="1" t="s">
        <v>22413</v>
      </c>
      <c r="Q1055" s="1" t="s">
        <v>22413</v>
      </c>
      <c r="R1055" s="1" t="s">
        <v>13661</v>
      </c>
      <c r="S1055" s="1" t="s">
        <v>1053</v>
      </c>
      <c r="T1055" s="1"/>
      <c r="U1055" s="1"/>
      <c r="V1055" s="1" t="s">
        <v>13674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20502</v>
      </c>
      <c r="F1056" s="1" t="s">
        <v>21121</v>
      </c>
      <c r="G1056" s="1" t="s">
        <v>21739</v>
      </c>
      <c r="H1056" s="1" t="s">
        <v>22331</v>
      </c>
      <c r="I1056" s="1" t="s">
        <v>10855</v>
      </c>
      <c r="J1056" s="1"/>
      <c r="K1056" s="1" t="s">
        <v>22385</v>
      </c>
      <c r="L1056" s="1" t="s">
        <v>1054</v>
      </c>
      <c r="M1056" s="1" t="s">
        <v>12514</v>
      </c>
      <c r="N1056" s="1" t="s">
        <v>13132</v>
      </c>
      <c r="O1056" s="1" t="s">
        <v>1054</v>
      </c>
      <c r="P1056" s="1" t="s">
        <v>22413</v>
      </c>
      <c r="Q1056" s="1" t="s">
        <v>22413</v>
      </c>
      <c r="R1056" s="1" t="s">
        <v>13661</v>
      </c>
      <c r="S1056" s="1" t="s">
        <v>1054</v>
      </c>
      <c r="T1056" s="1"/>
      <c r="U1056" s="1"/>
      <c r="V1056" s="1" t="s">
        <v>13674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20503</v>
      </c>
      <c r="F1057" s="1" t="s">
        <v>21122</v>
      </c>
      <c r="G1057" s="1" t="s">
        <v>21740</v>
      </c>
      <c r="H1057" s="1" t="s">
        <v>22330</v>
      </c>
      <c r="I1057" s="1" t="s">
        <v>10856</v>
      </c>
      <c r="J1057" s="1"/>
      <c r="K1057" s="1" t="s">
        <v>22385</v>
      </c>
      <c r="L1057" s="1" t="s">
        <v>1055</v>
      </c>
      <c r="M1057" s="1" t="s">
        <v>12515</v>
      </c>
      <c r="N1057" s="1" t="s">
        <v>13132</v>
      </c>
      <c r="O1057" s="1" t="s">
        <v>1055</v>
      </c>
      <c r="P1057" s="1" t="s">
        <v>22413</v>
      </c>
      <c r="Q1057" s="1" t="s">
        <v>22413</v>
      </c>
      <c r="R1057" s="1" t="s">
        <v>13661</v>
      </c>
      <c r="S1057" s="1" t="s">
        <v>1055</v>
      </c>
      <c r="T1057" s="1"/>
      <c r="U1057" s="1"/>
      <c r="V1057" s="1" t="s">
        <v>13674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6073</v>
      </c>
      <c r="G1058" s="1" t="s">
        <v>7684</v>
      </c>
      <c r="H1058" s="1" t="s">
        <v>9257</v>
      </c>
      <c r="I1058" s="1" t="s">
        <v>10857</v>
      </c>
      <c r="J1058" s="1"/>
      <c r="K1058" s="1" t="s">
        <v>22385</v>
      </c>
      <c r="L1058" s="1" t="s">
        <v>1056</v>
      </c>
      <c r="M1058" s="1" t="s">
        <v>12516</v>
      </c>
      <c r="N1058" s="1" t="s">
        <v>13132</v>
      </c>
      <c r="O1058" s="1" t="s">
        <v>1056</v>
      </c>
      <c r="P1058" s="1" t="s">
        <v>22413</v>
      </c>
      <c r="Q1058" s="1" t="s">
        <v>22413</v>
      </c>
      <c r="R1058" s="1" t="s">
        <v>13661</v>
      </c>
      <c r="S1058" s="1" t="s">
        <v>1056</v>
      </c>
      <c r="T1058" s="1"/>
      <c r="U1058" s="1"/>
      <c r="V1058" s="1" t="s">
        <v>13674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20504</v>
      </c>
      <c r="F1059" s="1" t="s">
        <v>21123</v>
      </c>
      <c r="G1059" s="1" t="s">
        <v>21741</v>
      </c>
      <c r="H1059" s="1" t="s">
        <v>22332</v>
      </c>
      <c r="I1059" s="1" t="s">
        <v>10858</v>
      </c>
      <c r="J1059" s="1"/>
      <c r="K1059" s="1" t="s">
        <v>22385</v>
      </c>
      <c r="L1059" s="1" t="s">
        <v>1057</v>
      </c>
      <c r="M1059" s="1" t="s">
        <v>12517</v>
      </c>
      <c r="N1059" s="1" t="s">
        <v>13132</v>
      </c>
      <c r="O1059" s="1" t="s">
        <v>1057</v>
      </c>
      <c r="P1059" s="1" t="s">
        <v>22413</v>
      </c>
      <c r="Q1059" s="1" t="s">
        <v>22413</v>
      </c>
      <c r="R1059" s="1" t="s">
        <v>13661</v>
      </c>
      <c r="S1059" s="1" t="s">
        <v>1057</v>
      </c>
      <c r="T1059" s="1"/>
      <c r="U1059" s="1"/>
      <c r="V1059" s="1" t="s">
        <v>13674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20505</v>
      </c>
      <c r="F1060" s="1" t="s">
        <v>21124</v>
      </c>
      <c r="G1060" s="1" t="s">
        <v>21742</v>
      </c>
      <c r="H1060" s="1" t="s">
        <v>22333</v>
      </c>
      <c r="I1060" s="1" t="s">
        <v>10859</v>
      </c>
      <c r="J1060" s="1"/>
      <c r="K1060" s="1" t="s">
        <v>22385</v>
      </c>
      <c r="L1060" s="1" t="s">
        <v>1058</v>
      </c>
      <c r="M1060" s="1" t="s">
        <v>12518</v>
      </c>
      <c r="N1060" s="1" t="s">
        <v>13132</v>
      </c>
      <c r="O1060" s="1" t="s">
        <v>1058</v>
      </c>
      <c r="P1060" s="1" t="s">
        <v>22413</v>
      </c>
      <c r="Q1060" s="1" t="s">
        <v>22413</v>
      </c>
      <c r="R1060" s="1" t="s">
        <v>13661</v>
      </c>
      <c r="S1060" s="1" t="s">
        <v>1058</v>
      </c>
      <c r="T1060" s="1"/>
      <c r="U1060" s="1"/>
      <c r="V1060" s="1" t="s">
        <v>13674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20506</v>
      </c>
      <c r="F1061" s="1" t="s">
        <v>21125</v>
      </c>
      <c r="G1061" s="1" t="s">
        <v>21743</v>
      </c>
      <c r="H1061" s="1" t="s">
        <v>22334</v>
      </c>
      <c r="I1061" s="1" t="s">
        <v>10860</v>
      </c>
      <c r="J1061" s="1"/>
      <c r="K1061" s="1" t="s">
        <v>22385</v>
      </c>
      <c r="L1061" s="1" t="s">
        <v>1059</v>
      </c>
      <c r="M1061" s="1" t="s">
        <v>12519</v>
      </c>
      <c r="N1061" s="1" t="s">
        <v>13132</v>
      </c>
      <c r="O1061" s="1" t="s">
        <v>1059</v>
      </c>
      <c r="P1061" s="1" t="s">
        <v>22413</v>
      </c>
      <c r="Q1061" s="1" t="s">
        <v>22413</v>
      </c>
      <c r="R1061" s="1" t="s">
        <v>13661</v>
      </c>
      <c r="S1061" s="1" t="s">
        <v>1059</v>
      </c>
      <c r="T1061" s="1"/>
      <c r="U1061" s="1"/>
      <c r="V1061" s="1" t="s">
        <v>13674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14452</v>
      </c>
      <c r="F1062" s="1" t="s">
        <v>14452</v>
      </c>
      <c r="G1062" s="1" t="s">
        <v>16092</v>
      </c>
      <c r="H1062" s="1" t="s">
        <v>16889</v>
      </c>
      <c r="I1062" s="1" t="s">
        <v>10861</v>
      </c>
      <c r="J1062" s="1"/>
      <c r="K1062" s="1" t="s">
        <v>22385</v>
      </c>
      <c r="L1062" s="1" t="s">
        <v>1060</v>
      </c>
      <c r="M1062" s="1" t="s">
        <v>12520</v>
      </c>
      <c r="N1062" s="1" t="s">
        <v>13132</v>
      </c>
      <c r="O1062" s="1" t="s">
        <v>1060</v>
      </c>
      <c r="P1062" s="1" t="s">
        <v>22413</v>
      </c>
      <c r="Q1062" s="1" t="s">
        <v>22413</v>
      </c>
      <c r="R1062" s="1" t="s">
        <v>13661</v>
      </c>
      <c r="S1062" s="1" t="s">
        <v>1060</v>
      </c>
      <c r="T1062" s="1"/>
      <c r="U1062" s="1"/>
      <c r="V1062" s="1" t="s">
        <v>13674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6077</v>
      </c>
      <c r="G1063" s="1" t="s">
        <v>7689</v>
      </c>
      <c r="H1063" s="1" t="s">
        <v>9262</v>
      </c>
      <c r="I1063" s="1" t="s">
        <v>10862</v>
      </c>
      <c r="J1063" s="1"/>
      <c r="K1063" s="1" t="s">
        <v>22385</v>
      </c>
      <c r="L1063" s="1" t="s">
        <v>1061</v>
      </c>
      <c r="M1063" s="1" t="s">
        <v>12521</v>
      </c>
      <c r="N1063" s="1" t="s">
        <v>13132</v>
      </c>
      <c r="O1063" s="1" t="s">
        <v>1061</v>
      </c>
      <c r="P1063" s="1" t="s">
        <v>22413</v>
      </c>
      <c r="Q1063" s="1" t="s">
        <v>22413</v>
      </c>
      <c r="R1063" s="1" t="s">
        <v>13661</v>
      </c>
      <c r="S1063" s="1" t="s">
        <v>1061</v>
      </c>
      <c r="T1063" s="1"/>
      <c r="U1063" s="1"/>
      <c r="V1063" s="1" t="s">
        <v>13674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6078</v>
      </c>
      <c r="G1064" s="1" t="s">
        <v>7690</v>
      </c>
      <c r="H1064" s="1" t="s">
        <v>9263</v>
      </c>
      <c r="I1064" s="1" t="s">
        <v>10863</v>
      </c>
      <c r="J1064" s="1"/>
      <c r="K1064" s="1" t="s">
        <v>22385</v>
      </c>
      <c r="L1064" s="1" t="s">
        <v>1062</v>
      </c>
      <c r="M1064" s="1" t="s">
        <v>12522</v>
      </c>
      <c r="N1064" s="1" t="s">
        <v>13132</v>
      </c>
      <c r="O1064" s="1" t="s">
        <v>1062</v>
      </c>
      <c r="P1064" s="1" t="s">
        <v>22413</v>
      </c>
      <c r="Q1064" s="1" t="s">
        <v>22413</v>
      </c>
      <c r="R1064" s="1" t="s">
        <v>13661</v>
      </c>
      <c r="S1064" s="1" t="s">
        <v>1062</v>
      </c>
      <c r="T1064" s="1"/>
      <c r="U1064" s="1"/>
      <c r="V1064" s="1" t="s">
        <v>13674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6079</v>
      </c>
      <c r="G1065" s="1" t="s">
        <v>7691</v>
      </c>
      <c r="H1065" s="1" t="s">
        <v>9264</v>
      </c>
      <c r="I1065" s="1" t="s">
        <v>10864</v>
      </c>
      <c r="J1065" s="1"/>
      <c r="K1065" s="1" t="s">
        <v>22385</v>
      </c>
      <c r="L1065" s="1" t="s">
        <v>1063</v>
      </c>
      <c r="M1065" s="1" t="s">
        <v>12523</v>
      </c>
      <c r="N1065" s="1" t="s">
        <v>13132</v>
      </c>
      <c r="O1065" s="1" t="s">
        <v>1063</v>
      </c>
      <c r="P1065" s="1" t="s">
        <v>22413</v>
      </c>
      <c r="Q1065" s="1" t="s">
        <v>22413</v>
      </c>
      <c r="R1065" s="1" t="s">
        <v>13661</v>
      </c>
      <c r="S1065" s="1" t="s">
        <v>1063</v>
      </c>
      <c r="T1065" s="1"/>
      <c r="U1065" s="1"/>
      <c r="V1065" s="1" t="s">
        <v>13674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6080</v>
      </c>
      <c r="G1066" s="1" t="s">
        <v>4451</v>
      </c>
      <c r="H1066" s="1" t="s">
        <v>9262</v>
      </c>
      <c r="I1066" s="1" t="s">
        <v>10865</v>
      </c>
      <c r="J1066" s="1"/>
      <c r="K1066" s="1" t="s">
        <v>22385</v>
      </c>
      <c r="L1066" s="1" t="s">
        <v>1064</v>
      </c>
      <c r="M1066" s="1" t="s">
        <v>12524</v>
      </c>
      <c r="N1066" s="1" t="s">
        <v>13132</v>
      </c>
      <c r="O1066" s="1" t="s">
        <v>1064</v>
      </c>
      <c r="P1066" s="1" t="s">
        <v>22413</v>
      </c>
      <c r="Q1066" s="1" t="s">
        <v>22413</v>
      </c>
      <c r="R1066" s="1" t="s">
        <v>13661</v>
      </c>
      <c r="S1066" s="1" t="s">
        <v>1064</v>
      </c>
      <c r="T1066" s="1"/>
      <c r="U1066" s="1"/>
      <c r="V1066" s="1" t="s">
        <v>13674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6081</v>
      </c>
      <c r="G1067" s="1" t="s">
        <v>7692</v>
      </c>
      <c r="H1067" s="1" t="s">
        <v>9265</v>
      </c>
      <c r="I1067" s="1" t="s">
        <v>10866</v>
      </c>
      <c r="J1067" s="1"/>
      <c r="K1067" s="1" t="s">
        <v>22385</v>
      </c>
      <c r="L1067" s="1" t="s">
        <v>1065</v>
      </c>
      <c r="M1067" s="1" t="s">
        <v>12525</v>
      </c>
      <c r="N1067" s="1" t="s">
        <v>13132</v>
      </c>
      <c r="O1067" s="1" t="s">
        <v>1065</v>
      </c>
      <c r="P1067" s="1" t="s">
        <v>22413</v>
      </c>
      <c r="Q1067" s="1" t="s">
        <v>22413</v>
      </c>
      <c r="R1067" s="1" t="s">
        <v>13661</v>
      </c>
      <c r="S1067" s="1" t="s">
        <v>1065</v>
      </c>
      <c r="T1067" s="1"/>
      <c r="U1067" s="1"/>
      <c r="V1067" s="1" t="s">
        <v>13674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20507</v>
      </c>
      <c r="F1068" s="1" t="s">
        <v>21126</v>
      </c>
      <c r="G1068" s="1" t="s">
        <v>21744</v>
      </c>
      <c r="H1068" s="1" t="s">
        <v>22335</v>
      </c>
      <c r="I1068" s="1" t="s">
        <v>10867</v>
      </c>
      <c r="J1068" s="1"/>
      <c r="K1068" s="1" t="s">
        <v>22385</v>
      </c>
      <c r="L1068" s="1" t="s">
        <v>1066</v>
      </c>
      <c r="M1068" s="1" t="s">
        <v>12526</v>
      </c>
      <c r="N1068" s="1" t="s">
        <v>13132</v>
      </c>
      <c r="O1068" s="1" t="s">
        <v>1066</v>
      </c>
      <c r="P1068" s="1" t="s">
        <v>22413</v>
      </c>
      <c r="Q1068" s="1" t="s">
        <v>22413</v>
      </c>
      <c r="R1068" s="1" t="s">
        <v>13661</v>
      </c>
      <c r="S1068" s="1" t="s">
        <v>1066</v>
      </c>
      <c r="T1068" s="1"/>
      <c r="U1068" s="1"/>
      <c r="V1068" s="1" t="s">
        <v>13674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14456</v>
      </c>
      <c r="F1069" s="1" t="s">
        <v>15274</v>
      </c>
      <c r="G1069" s="1" t="s">
        <v>16096</v>
      </c>
      <c r="H1069" s="1" t="s">
        <v>16893</v>
      </c>
      <c r="I1069" s="1" t="s">
        <v>10868</v>
      </c>
      <c r="J1069" s="1"/>
      <c r="K1069" s="1" t="s">
        <v>22385</v>
      </c>
      <c r="L1069" s="1" t="s">
        <v>1067</v>
      </c>
      <c r="M1069" s="1" t="s">
        <v>12527</v>
      </c>
      <c r="N1069" s="1" t="s">
        <v>13132</v>
      </c>
      <c r="O1069" s="1" t="s">
        <v>1067</v>
      </c>
      <c r="P1069" s="1" t="s">
        <v>22414</v>
      </c>
      <c r="Q1069" s="1" t="s">
        <v>22920</v>
      </c>
      <c r="R1069" s="1" t="s">
        <v>13661</v>
      </c>
      <c r="S1069" s="1" t="s">
        <v>1067</v>
      </c>
      <c r="T1069" s="1" t="s">
        <v>23198</v>
      </c>
      <c r="U1069" s="1"/>
      <c r="V1069" s="1" t="s">
        <v>13674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20508</v>
      </c>
      <c r="F1070" s="1" t="s">
        <v>21127</v>
      </c>
      <c r="G1070" s="1" t="s">
        <v>21745</v>
      </c>
      <c r="H1070" s="1" t="s">
        <v>22336</v>
      </c>
      <c r="I1070" s="1" t="s">
        <v>10869</v>
      </c>
      <c r="J1070" s="1"/>
      <c r="K1070" s="1" t="s">
        <v>22385</v>
      </c>
      <c r="L1070" s="1" t="s">
        <v>1068</v>
      </c>
      <c r="M1070" s="1" t="s">
        <v>12528</v>
      </c>
      <c r="N1070" s="1" t="s">
        <v>13132</v>
      </c>
      <c r="O1070" s="1" t="s">
        <v>1068</v>
      </c>
      <c r="P1070" s="1" t="s">
        <v>22414</v>
      </c>
      <c r="Q1070" s="1" t="s">
        <v>22921</v>
      </c>
      <c r="R1070" s="1" t="s">
        <v>13661</v>
      </c>
      <c r="S1070" s="1" t="s">
        <v>1068</v>
      </c>
      <c r="T1070" s="1"/>
      <c r="U1070" s="1"/>
      <c r="V1070" s="1" t="s">
        <v>13674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20509</v>
      </c>
      <c r="F1071" s="1" t="s">
        <v>21128</v>
      </c>
      <c r="G1071" s="1" t="s">
        <v>21746</v>
      </c>
      <c r="H1071" s="1" t="s">
        <v>22337</v>
      </c>
      <c r="I1071" s="1" t="s">
        <v>10870</v>
      </c>
      <c r="J1071" s="1"/>
      <c r="K1071" s="1" t="s">
        <v>22385</v>
      </c>
      <c r="L1071" s="1" t="s">
        <v>1069</v>
      </c>
      <c r="M1071" s="1" t="s">
        <v>12529</v>
      </c>
      <c r="N1071" s="1" t="s">
        <v>13132</v>
      </c>
      <c r="O1071" s="1" t="s">
        <v>1069</v>
      </c>
      <c r="P1071" s="1" t="s">
        <v>22414</v>
      </c>
      <c r="Q1071" s="1" t="s">
        <v>22922</v>
      </c>
      <c r="R1071" s="1" t="s">
        <v>13661</v>
      </c>
      <c r="S1071" s="1" t="s">
        <v>1069</v>
      </c>
      <c r="T1071" s="1"/>
      <c r="U1071" s="1"/>
      <c r="V1071" s="1" t="s">
        <v>13674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7697</v>
      </c>
      <c r="H1072" s="1" t="s">
        <v>9270</v>
      </c>
      <c r="I1072" s="1" t="s">
        <v>10871</v>
      </c>
      <c r="J1072" s="1"/>
      <c r="K1072" s="1" t="s">
        <v>22385</v>
      </c>
      <c r="L1072" s="1" t="s">
        <v>1070</v>
      </c>
      <c r="M1072" s="1" t="s">
        <v>12530</v>
      </c>
      <c r="N1072" s="1" t="s">
        <v>13132</v>
      </c>
      <c r="O1072" s="1" t="s">
        <v>1070</v>
      </c>
      <c r="P1072" s="1" t="s">
        <v>22414</v>
      </c>
      <c r="Q1072" s="1" t="s">
        <v>22923</v>
      </c>
      <c r="R1072" s="1" t="s">
        <v>13661</v>
      </c>
      <c r="S1072" s="1" t="s">
        <v>1070</v>
      </c>
      <c r="T1072" s="1"/>
      <c r="U1072" s="1"/>
      <c r="V1072" s="1" t="s">
        <v>13674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7698</v>
      </c>
      <c r="H1073" s="1" t="s">
        <v>9271</v>
      </c>
      <c r="I1073" s="1" t="s">
        <v>10872</v>
      </c>
      <c r="J1073" s="1"/>
      <c r="K1073" s="1" t="s">
        <v>22385</v>
      </c>
      <c r="L1073" s="1" t="s">
        <v>1071</v>
      </c>
      <c r="M1073" s="1" t="s">
        <v>12531</v>
      </c>
      <c r="N1073" s="1" t="s">
        <v>13132</v>
      </c>
      <c r="O1073" s="1" t="s">
        <v>1071</v>
      </c>
      <c r="P1073" s="1" t="s">
        <v>22414</v>
      </c>
      <c r="Q1073" s="1" t="s">
        <v>22924</v>
      </c>
      <c r="R1073" s="1" t="s">
        <v>13661</v>
      </c>
      <c r="S1073" s="1" t="s">
        <v>1071</v>
      </c>
      <c r="T1073" s="1"/>
      <c r="U1073" s="1"/>
      <c r="V1073" s="1" t="s">
        <v>13674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20510</v>
      </c>
      <c r="F1074" s="1" t="s">
        <v>21129</v>
      </c>
      <c r="G1074" s="1" t="s">
        <v>21747</v>
      </c>
      <c r="H1074" s="1" t="s">
        <v>22338</v>
      </c>
      <c r="I1074" s="1" t="s">
        <v>10873</v>
      </c>
      <c r="J1074" s="1"/>
      <c r="K1074" s="1" t="s">
        <v>22385</v>
      </c>
      <c r="L1074" s="1" t="s">
        <v>1072</v>
      </c>
      <c r="M1074" s="1" t="s">
        <v>12532</v>
      </c>
      <c r="N1074" s="1" t="s">
        <v>13132</v>
      </c>
      <c r="O1074" s="1" t="s">
        <v>1072</v>
      </c>
      <c r="P1074" s="1" t="s">
        <v>22414</v>
      </c>
      <c r="Q1074" s="1" t="s">
        <v>22925</v>
      </c>
      <c r="R1074" s="1" t="s">
        <v>13661</v>
      </c>
      <c r="S1074" s="1" t="s">
        <v>1072</v>
      </c>
      <c r="T1074" s="1"/>
      <c r="U1074" s="1"/>
      <c r="V1074" s="1" t="s">
        <v>13674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20511</v>
      </c>
      <c r="F1075" s="1" t="s">
        <v>21130</v>
      </c>
      <c r="G1075" s="1" t="s">
        <v>21748</v>
      </c>
      <c r="H1075" s="1" t="s">
        <v>22339</v>
      </c>
      <c r="I1075" s="1" t="s">
        <v>10874</v>
      </c>
      <c r="J1075" s="1"/>
      <c r="K1075" s="1" t="s">
        <v>22385</v>
      </c>
      <c r="L1075" s="1" t="s">
        <v>1073</v>
      </c>
      <c r="M1075" s="1" t="s">
        <v>12533</v>
      </c>
      <c r="N1075" s="1" t="s">
        <v>13132</v>
      </c>
      <c r="O1075" s="1" t="s">
        <v>1073</v>
      </c>
      <c r="P1075" s="1" t="s">
        <v>22414</v>
      </c>
      <c r="Q1075" s="1" t="s">
        <v>22926</v>
      </c>
      <c r="R1075" s="1" t="s">
        <v>13661</v>
      </c>
      <c r="S1075" s="1" t="s">
        <v>1073</v>
      </c>
      <c r="T1075" s="1"/>
      <c r="U1075" s="1"/>
      <c r="V1075" s="1" t="s">
        <v>13674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7701</v>
      </c>
      <c r="H1076" s="1" t="s">
        <v>9274</v>
      </c>
      <c r="I1076" s="1" t="s">
        <v>10875</v>
      </c>
      <c r="J1076" s="1"/>
      <c r="K1076" s="1" t="s">
        <v>22385</v>
      </c>
      <c r="L1076" s="1" t="s">
        <v>1074</v>
      </c>
      <c r="M1076" s="1" t="s">
        <v>12534</v>
      </c>
      <c r="N1076" s="1" t="s">
        <v>13132</v>
      </c>
      <c r="O1076" s="1" t="s">
        <v>1074</v>
      </c>
      <c r="P1076" s="1" t="s">
        <v>22414</v>
      </c>
      <c r="Q1076" s="1" t="s">
        <v>22927</v>
      </c>
      <c r="R1076" s="1" t="s">
        <v>13661</v>
      </c>
      <c r="S1076" s="1" t="s">
        <v>1074</v>
      </c>
      <c r="T1076" s="1"/>
      <c r="U1076" s="1"/>
      <c r="V1076" s="1" t="s">
        <v>13674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14457</v>
      </c>
      <c r="F1077" s="1" t="s">
        <v>15275</v>
      </c>
      <c r="G1077" s="1" t="s">
        <v>16097</v>
      </c>
      <c r="H1077" s="1" t="s">
        <v>16894</v>
      </c>
      <c r="I1077" s="1" t="s">
        <v>10876</v>
      </c>
      <c r="J1077" s="1"/>
      <c r="K1077" s="1" t="s">
        <v>22385</v>
      </c>
      <c r="L1077" s="1" t="s">
        <v>1075</v>
      </c>
      <c r="M1077" s="1" t="s">
        <v>12535</v>
      </c>
      <c r="N1077" s="1" t="s">
        <v>13132</v>
      </c>
      <c r="O1077" s="1" t="s">
        <v>1075</v>
      </c>
      <c r="P1077" s="1" t="s">
        <v>22414</v>
      </c>
      <c r="Q1077" s="1" t="s">
        <v>22928</v>
      </c>
      <c r="R1077" s="1" t="s">
        <v>13661</v>
      </c>
      <c r="S1077" s="1" t="s">
        <v>1075</v>
      </c>
      <c r="T1077" s="1"/>
      <c r="U1077" s="1"/>
      <c r="V1077" s="1" t="s">
        <v>13674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20512</v>
      </c>
      <c r="F1078" s="1" t="s">
        <v>21131</v>
      </c>
      <c r="G1078" s="1" t="s">
        <v>21749</v>
      </c>
      <c r="H1078" s="1" t="s">
        <v>22340</v>
      </c>
      <c r="I1078" s="1" t="s">
        <v>10877</v>
      </c>
      <c r="J1078" s="1"/>
      <c r="K1078" s="1" t="s">
        <v>22385</v>
      </c>
      <c r="L1078" s="1" t="s">
        <v>1076</v>
      </c>
      <c r="M1078" s="1" t="s">
        <v>12536</v>
      </c>
      <c r="N1078" s="1" t="s">
        <v>13132</v>
      </c>
      <c r="O1078" s="1" t="s">
        <v>1076</v>
      </c>
      <c r="P1078" s="1" t="s">
        <v>22414</v>
      </c>
      <c r="Q1078" s="1" t="s">
        <v>22929</v>
      </c>
      <c r="R1078" s="1" t="s">
        <v>13661</v>
      </c>
      <c r="S1078" s="1" t="s">
        <v>1076</v>
      </c>
      <c r="T1078" s="1"/>
      <c r="U1078" s="1"/>
      <c r="V1078" s="1" t="s">
        <v>13674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20513</v>
      </c>
      <c r="F1079" s="1" t="s">
        <v>21132</v>
      </c>
      <c r="G1079" s="1" t="s">
        <v>21750</v>
      </c>
      <c r="H1079" s="1" t="s">
        <v>22341</v>
      </c>
      <c r="I1079" s="1" t="s">
        <v>10878</v>
      </c>
      <c r="J1079" s="1"/>
      <c r="K1079" s="1" t="s">
        <v>22385</v>
      </c>
      <c r="L1079" s="1" t="s">
        <v>1077</v>
      </c>
      <c r="M1079" s="1" t="s">
        <v>12537</v>
      </c>
      <c r="N1079" s="1" t="s">
        <v>13132</v>
      </c>
      <c r="O1079" s="1" t="s">
        <v>1077</v>
      </c>
      <c r="P1079" s="1" t="s">
        <v>22414</v>
      </c>
      <c r="Q1079" s="1" t="s">
        <v>22930</v>
      </c>
      <c r="R1079" s="1" t="s">
        <v>13661</v>
      </c>
      <c r="S1079" s="1" t="s">
        <v>1077</v>
      </c>
      <c r="T1079" s="1"/>
      <c r="U1079" s="1"/>
      <c r="V1079" s="1" t="s">
        <v>13674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6094</v>
      </c>
      <c r="G1080" s="1" t="s">
        <v>7705</v>
      </c>
      <c r="H1080" s="1" t="s">
        <v>9278</v>
      </c>
      <c r="I1080" s="1" t="s">
        <v>10879</v>
      </c>
      <c r="J1080" s="1"/>
      <c r="K1080" s="1" t="s">
        <v>22385</v>
      </c>
      <c r="L1080" s="1" t="s">
        <v>1078</v>
      </c>
      <c r="M1080" s="1" t="s">
        <v>12538</v>
      </c>
      <c r="N1080" s="1" t="s">
        <v>13132</v>
      </c>
      <c r="O1080" s="1" t="s">
        <v>1078</v>
      </c>
      <c r="P1080" s="1" t="s">
        <v>22414</v>
      </c>
      <c r="Q1080" s="1" t="s">
        <v>22931</v>
      </c>
      <c r="R1080" s="1" t="s">
        <v>13661</v>
      </c>
      <c r="S1080" s="1" t="s">
        <v>1078</v>
      </c>
      <c r="T1080" s="1"/>
      <c r="U1080" s="1"/>
      <c r="V1080" s="1" t="s">
        <v>13674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6095</v>
      </c>
      <c r="G1081" s="1" t="s">
        <v>7706</v>
      </c>
      <c r="H1081" s="1" t="s">
        <v>9279</v>
      </c>
      <c r="I1081" s="1" t="s">
        <v>10880</v>
      </c>
      <c r="J1081" s="1"/>
      <c r="K1081" s="1" t="s">
        <v>22385</v>
      </c>
      <c r="L1081" s="1" t="s">
        <v>1079</v>
      </c>
      <c r="M1081" s="1" t="s">
        <v>12539</v>
      </c>
      <c r="N1081" s="1" t="s">
        <v>13132</v>
      </c>
      <c r="O1081" s="1" t="s">
        <v>1079</v>
      </c>
      <c r="P1081" s="1" t="s">
        <v>22414</v>
      </c>
      <c r="Q1081" s="1" t="s">
        <v>22932</v>
      </c>
      <c r="R1081" s="1" t="s">
        <v>13661</v>
      </c>
      <c r="S1081" s="1" t="s">
        <v>1079</v>
      </c>
      <c r="T1081" s="1"/>
      <c r="U1081" s="1"/>
      <c r="V1081" s="1" t="s">
        <v>13674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6096</v>
      </c>
      <c r="G1082" s="1" t="s">
        <v>7707</v>
      </c>
      <c r="H1082" s="1" t="s">
        <v>9278</v>
      </c>
      <c r="I1082" s="1" t="s">
        <v>10881</v>
      </c>
      <c r="J1082" s="1"/>
      <c r="K1082" s="1" t="s">
        <v>22385</v>
      </c>
      <c r="L1082" s="1" t="s">
        <v>1080</v>
      </c>
      <c r="M1082" s="1" t="s">
        <v>12540</v>
      </c>
      <c r="N1082" s="1" t="s">
        <v>13132</v>
      </c>
      <c r="O1082" s="1" t="s">
        <v>1080</v>
      </c>
      <c r="P1082" s="1" t="s">
        <v>22414</v>
      </c>
      <c r="Q1082" s="1" t="s">
        <v>22931</v>
      </c>
      <c r="R1082" s="1" t="s">
        <v>13661</v>
      </c>
      <c r="S1082" s="1" t="s">
        <v>1080</v>
      </c>
      <c r="T1082" s="1"/>
      <c r="U1082" s="1"/>
      <c r="V1082" s="1" t="s">
        <v>13674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14462</v>
      </c>
      <c r="F1083" s="1" t="s">
        <v>15280</v>
      </c>
      <c r="G1083" s="1" t="s">
        <v>16102</v>
      </c>
      <c r="H1083" s="1" t="s">
        <v>16898</v>
      </c>
      <c r="I1083" s="1" t="s">
        <v>10882</v>
      </c>
      <c r="J1083" s="1"/>
      <c r="K1083" s="1" t="s">
        <v>22385</v>
      </c>
      <c r="L1083" s="1" t="s">
        <v>1081</v>
      </c>
      <c r="M1083" s="1" t="s">
        <v>12541</v>
      </c>
      <c r="N1083" s="1" t="s">
        <v>13132</v>
      </c>
      <c r="O1083" s="1" t="s">
        <v>1081</v>
      </c>
      <c r="P1083" s="1" t="s">
        <v>22414</v>
      </c>
      <c r="Q1083" s="1" t="s">
        <v>22933</v>
      </c>
      <c r="R1083" s="1" t="s">
        <v>13661</v>
      </c>
      <c r="S1083" s="1" t="s">
        <v>1081</v>
      </c>
      <c r="T1083" s="1"/>
      <c r="U1083" s="1"/>
      <c r="V1083" s="1" t="s">
        <v>13674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6098</v>
      </c>
      <c r="G1084" s="1" t="s">
        <v>7709</v>
      </c>
      <c r="H1084" s="1" t="s">
        <v>9281</v>
      </c>
      <c r="I1084" s="1" t="s">
        <v>10883</v>
      </c>
      <c r="J1084" s="1"/>
      <c r="K1084" s="1" t="s">
        <v>22385</v>
      </c>
      <c r="L1084" s="1" t="s">
        <v>1082</v>
      </c>
      <c r="M1084" s="1" t="s">
        <v>12542</v>
      </c>
      <c r="N1084" s="1" t="s">
        <v>13132</v>
      </c>
      <c r="O1084" s="1" t="s">
        <v>1082</v>
      </c>
      <c r="P1084" s="1" t="s">
        <v>22414</v>
      </c>
      <c r="Q1084" s="1" t="s">
        <v>22934</v>
      </c>
      <c r="R1084" s="1" t="s">
        <v>13661</v>
      </c>
      <c r="S1084" s="1" t="s">
        <v>1082</v>
      </c>
      <c r="T1084" s="1"/>
      <c r="U1084" s="1"/>
      <c r="V1084" s="1" t="s">
        <v>13674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20514</v>
      </c>
      <c r="F1085" s="1" t="s">
        <v>21133</v>
      </c>
      <c r="G1085" s="1" t="s">
        <v>21751</v>
      </c>
      <c r="H1085" s="1" t="s">
        <v>22342</v>
      </c>
      <c r="I1085" s="1" t="s">
        <v>10884</v>
      </c>
      <c r="J1085" s="1"/>
      <c r="K1085" s="1" t="s">
        <v>22385</v>
      </c>
      <c r="L1085" s="1" t="s">
        <v>1083</v>
      </c>
      <c r="M1085" s="1" t="s">
        <v>12543</v>
      </c>
      <c r="N1085" s="1" t="s">
        <v>13132</v>
      </c>
      <c r="O1085" s="1" t="s">
        <v>1083</v>
      </c>
      <c r="P1085" s="1" t="s">
        <v>22415</v>
      </c>
      <c r="Q1085" s="1" t="s">
        <v>22415</v>
      </c>
      <c r="R1085" s="1" t="s">
        <v>13661</v>
      </c>
      <c r="S1085" s="1" t="s">
        <v>1083</v>
      </c>
      <c r="T1085" s="1"/>
      <c r="U1085" s="1" t="s">
        <v>23219</v>
      </c>
      <c r="V1085" s="1" t="s">
        <v>13674</v>
      </c>
      <c r="W1085" s="1" t="s">
        <v>1083</v>
      </c>
      <c r="X1085" s="1"/>
      <c r="Y1085" t="s">
        <v>23243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14464</v>
      </c>
      <c r="F1086" s="1" t="s">
        <v>15282</v>
      </c>
      <c r="G1086" s="1" t="s">
        <v>16104</v>
      </c>
      <c r="H1086" s="1" t="s">
        <v>16900</v>
      </c>
      <c r="I1086" s="1" t="s">
        <v>10885</v>
      </c>
      <c r="J1086" s="1"/>
      <c r="K1086" s="1" t="s">
        <v>22385</v>
      </c>
      <c r="L1086" s="1" t="s">
        <v>1084</v>
      </c>
      <c r="M1086" s="1" t="s">
        <v>12544</v>
      </c>
      <c r="N1086" s="1" t="s">
        <v>13132</v>
      </c>
      <c r="O1086" s="1" t="s">
        <v>1084</v>
      </c>
      <c r="P1086" s="1" t="s">
        <v>22415</v>
      </c>
      <c r="Q1086" s="1" t="s">
        <v>22415</v>
      </c>
      <c r="R1086" s="1" t="s">
        <v>13661</v>
      </c>
      <c r="S1086" s="1" t="s">
        <v>1084</v>
      </c>
      <c r="T1086" s="1"/>
      <c r="U1086" s="1"/>
      <c r="V1086" s="1" t="s">
        <v>13674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7712</v>
      </c>
      <c r="H1087" s="1" t="s">
        <v>9284</v>
      </c>
      <c r="I1087" s="1" t="s">
        <v>10886</v>
      </c>
      <c r="J1087" s="1"/>
      <c r="K1087" s="1" t="s">
        <v>22385</v>
      </c>
      <c r="L1087" s="1" t="s">
        <v>1085</v>
      </c>
      <c r="M1087" s="1" t="s">
        <v>12545</v>
      </c>
      <c r="N1087" s="1" t="s">
        <v>13132</v>
      </c>
      <c r="O1087" s="1" t="s">
        <v>1085</v>
      </c>
      <c r="P1087" s="1" t="s">
        <v>22415</v>
      </c>
      <c r="Q1087" s="1" t="s">
        <v>22415</v>
      </c>
      <c r="R1087" s="1" t="s">
        <v>13661</v>
      </c>
      <c r="S1087" s="1" t="s">
        <v>1085</v>
      </c>
      <c r="T1087" s="1"/>
      <c r="U1087" s="1"/>
      <c r="V1087" s="1" t="s">
        <v>13674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20515</v>
      </c>
      <c r="F1088" s="1" t="s">
        <v>21134</v>
      </c>
      <c r="G1088" s="1" t="s">
        <v>21752</v>
      </c>
      <c r="H1088" s="1" t="s">
        <v>22343</v>
      </c>
      <c r="I1088" s="1" t="s">
        <v>10887</v>
      </c>
      <c r="J1088" s="1"/>
      <c r="K1088" s="1" t="s">
        <v>22385</v>
      </c>
      <c r="L1088" s="1" t="s">
        <v>1086</v>
      </c>
      <c r="M1088" s="1" t="s">
        <v>12546</v>
      </c>
      <c r="N1088" s="1" t="s">
        <v>13132</v>
      </c>
      <c r="O1088" s="1" t="s">
        <v>1086</v>
      </c>
      <c r="P1088" s="1" t="s">
        <v>22415</v>
      </c>
      <c r="Q1088" s="1" t="s">
        <v>22415</v>
      </c>
      <c r="R1088" s="1" t="s">
        <v>13661</v>
      </c>
      <c r="S1088" s="1" t="s">
        <v>1086</v>
      </c>
      <c r="T1088" s="1"/>
      <c r="U1088" s="1"/>
      <c r="V1088" s="1" t="s">
        <v>13674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14465</v>
      </c>
      <c r="F1089" s="1" t="s">
        <v>15283</v>
      </c>
      <c r="G1089" s="1" t="s">
        <v>14465</v>
      </c>
      <c r="H1089" s="1" t="s">
        <v>16901</v>
      </c>
      <c r="I1089" s="1" t="s">
        <v>10888</v>
      </c>
      <c r="J1089" s="1"/>
      <c r="K1089" s="1" t="s">
        <v>22385</v>
      </c>
      <c r="L1089" s="1" t="s">
        <v>1087</v>
      </c>
      <c r="M1089" s="1" t="s">
        <v>12547</v>
      </c>
      <c r="N1089" s="1" t="s">
        <v>13132</v>
      </c>
      <c r="O1089" s="1" t="s">
        <v>1087</v>
      </c>
      <c r="P1089" s="1" t="s">
        <v>22415</v>
      </c>
      <c r="Q1089" s="1" t="s">
        <v>22415</v>
      </c>
      <c r="R1089" s="1" t="s">
        <v>13661</v>
      </c>
      <c r="S1089" s="1" t="s">
        <v>1087</v>
      </c>
      <c r="T1089" s="1"/>
      <c r="U1089" s="1"/>
      <c r="V1089" s="1" t="s">
        <v>13674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20516</v>
      </c>
      <c r="F1090" s="1" t="s">
        <v>21135</v>
      </c>
      <c r="G1090" s="1" t="s">
        <v>21753</v>
      </c>
      <c r="H1090" s="1" t="s">
        <v>22344</v>
      </c>
      <c r="I1090" s="1" t="s">
        <v>10889</v>
      </c>
      <c r="J1090" s="1"/>
      <c r="K1090" s="1" t="s">
        <v>22385</v>
      </c>
      <c r="L1090" s="1" t="s">
        <v>1088</v>
      </c>
      <c r="M1090" s="1" t="s">
        <v>12548</v>
      </c>
      <c r="N1090" s="1" t="s">
        <v>13132</v>
      </c>
      <c r="O1090" s="1" t="s">
        <v>1088</v>
      </c>
      <c r="P1090" s="1" t="s">
        <v>22415</v>
      </c>
      <c r="Q1090" s="1" t="s">
        <v>22415</v>
      </c>
      <c r="R1090" s="1" t="s">
        <v>13661</v>
      </c>
      <c r="S1090" s="1" t="s">
        <v>1088</v>
      </c>
      <c r="T1090" s="1"/>
      <c r="U1090" s="1"/>
      <c r="V1090" s="1" t="s">
        <v>13674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20517</v>
      </c>
      <c r="F1091" s="1" t="s">
        <v>21136</v>
      </c>
      <c r="G1091" s="1" t="s">
        <v>21754</v>
      </c>
      <c r="H1091" s="1" t="s">
        <v>22345</v>
      </c>
      <c r="I1091" s="1" t="s">
        <v>10890</v>
      </c>
      <c r="J1091" s="1"/>
      <c r="K1091" s="1" t="s">
        <v>22385</v>
      </c>
      <c r="L1091" s="1" t="s">
        <v>1089</v>
      </c>
      <c r="M1091" s="1" t="s">
        <v>12549</v>
      </c>
      <c r="N1091" s="1" t="s">
        <v>13132</v>
      </c>
      <c r="O1091" s="1" t="s">
        <v>1089</v>
      </c>
      <c r="P1091" s="1" t="s">
        <v>22416</v>
      </c>
      <c r="Q1091" s="1" t="s">
        <v>22935</v>
      </c>
      <c r="R1091" s="1" t="s">
        <v>13661</v>
      </c>
      <c r="S1091" s="1" t="s">
        <v>1089</v>
      </c>
      <c r="T1091" s="1" t="s">
        <v>23199</v>
      </c>
      <c r="U1091" s="1"/>
      <c r="V1091" s="1" t="s">
        <v>13674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20518</v>
      </c>
      <c r="F1092" s="1" t="s">
        <v>21137</v>
      </c>
      <c r="G1092" s="1" t="s">
        <v>21755</v>
      </c>
      <c r="H1092" s="1" t="s">
        <v>22346</v>
      </c>
      <c r="I1092" s="1" t="s">
        <v>10891</v>
      </c>
      <c r="J1092" s="1"/>
      <c r="K1092" s="1" t="s">
        <v>22385</v>
      </c>
      <c r="L1092" s="1" t="s">
        <v>1090</v>
      </c>
      <c r="M1092" s="1" t="s">
        <v>12550</v>
      </c>
      <c r="N1092" s="1" t="s">
        <v>13132</v>
      </c>
      <c r="O1092" s="1" t="s">
        <v>1090</v>
      </c>
      <c r="P1092" s="1" t="s">
        <v>22416</v>
      </c>
      <c r="Q1092" s="1" t="s">
        <v>22936</v>
      </c>
      <c r="R1092" s="1" t="s">
        <v>13661</v>
      </c>
      <c r="S1092" s="1" t="s">
        <v>1090</v>
      </c>
      <c r="T1092" s="1"/>
      <c r="U1092" s="1"/>
      <c r="V1092" s="1" t="s">
        <v>13674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20519</v>
      </c>
      <c r="F1093" s="1" t="s">
        <v>21138</v>
      </c>
      <c r="G1093" s="1" t="s">
        <v>21756</v>
      </c>
      <c r="H1093" s="1" t="s">
        <v>22347</v>
      </c>
      <c r="I1093" s="1" t="s">
        <v>10892</v>
      </c>
      <c r="J1093" s="1"/>
      <c r="K1093" s="1" t="s">
        <v>22385</v>
      </c>
      <c r="L1093" s="1" t="s">
        <v>1091</v>
      </c>
      <c r="M1093" s="1" t="s">
        <v>12551</v>
      </c>
      <c r="N1093" s="1" t="s">
        <v>13132</v>
      </c>
      <c r="O1093" s="1" t="s">
        <v>1091</v>
      </c>
      <c r="P1093" s="1" t="s">
        <v>22416</v>
      </c>
      <c r="Q1093" s="1" t="s">
        <v>22937</v>
      </c>
      <c r="R1093" s="1" t="s">
        <v>13661</v>
      </c>
      <c r="S1093" s="1" t="s">
        <v>1091</v>
      </c>
      <c r="T1093" s="1"/>
      <c r="U1093" s="1"/>
      <c r="V1093" s="1" t="s">
        <v>13674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14469</v>
      </c>
      <c r="F1094" s="1" t="s">
        <v>15287</v>
      </c>
      <c r="G1094" s="1" t="s">
        <v>16108</v>
      </c>
      <c r="H1094" s="1" t="s">
        <v>16905</v>
      </c>
      <c r="I1094" s="1" t="s">
        <v>10893</v>
      </c>
      <c r="J1094" s="1"/>
      <c r="K1094" s="1" t="s">
        <v>22385</v>
      </c>
      <c r="L1094" s="1" t="s">
        <v>1092</v>
      </c>
      <c r="M1094" s="1" t="s">
        <v>12552</v>
      </c>
      <c r="N1094" s="1" t="s">
        <v>13132</v>
      </c>
      <c r="O1094" s="1" t="s">
        <v>1092</v>
      </c>
      <c r="P1094" s="1" t="s">
        <v>22416</v>
      </c>
      <c r="Q1094" s="1" t="s">
        <v>22938</v>
      </c>
      <c r="R1094" s="1" t="s">
        <v>13661</v>
      </c>
      <c r="S1094" s="1" t="s">
        <v>1092</v>
      </c>
      <c r="T1094" s="1"/>
      <c r="U1094" s="1"/>
      <c r="V1094" s="1" t="s">
        <v>13674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14470</v>
      </c>
      <c r="F1095" s="1" t="s">
        <v>15288</v>
      </c>
      <c r="G1095" s="1" t="s">
        <v>16109</v>
      </c>
      <c r="H1095" s="1" t="s">
        <v>16906</v>
      </c>
      <c r="I1095" s="1" t="s">
        <v>10894</v>
      </c>
      <c r="J1095" s="1"/>
      <c r="K1095" s="1" t="s">
        <v>22385</v>
      </c>
      <c r="L1095" s="1" t="s">
        <v>1093</v>
      </c>
      <c r="M1095" s="1" t="s">
        <v>12553</v>
      </c>
      <c r="N1095" s="1" t="s">
        <v>13132</v>
      </c>
      <c r="O1095" s="1" t="s">
        <v>1093</v>
      </c>
      <c r="P1095" s="1" t="s">
        <v>22416</v>
      </c>
      <c r="Q1095" s="1" t="s">
        <v>22939</v>
      </c>
      <c r="R1095" s="1" t="s">
        <v>13661</v>
      </c>
      <c r="S1095" s="1" t="s">
        <v>1093</v>
      </c>
      <c r="T1095" s="1"/>
      <c r="U1095" s="1"/>
      <c r="V1095" s="1" t="s">
        <v>13674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7720</v>
      </c>
      <c r="H1096" s="1" t="s">
        <v>9293</v>
      </c>
      <c r="I1096" s="1" t="s">
        <v>10895</v>
      </c>
      <c r="J1096" s="1"/>
      <c r="K1096" s="1" t="s">
        <v>22385</v>
      </c>
      <c r="L1096" s="1" t="s">
        <v>1094</v>
      </c>
      <c r="M1096" s="1" t="s">
        <v>12554</v>
      </c>
      <c r="N1096" s="1" t="s">
        <v>13132</v>
      </c>
      <c r="O1096" s="1" t="s">
        <v>1094</v>
      </c>
      <c r="P1096" s="1" t="s">
        <v>22416</v>
      </c>
      <c r="Q1096" s="1" t="s">
        <v>22940</v>
      </c>
      <c r="R1096" s="1" t="s">
        <v>13661</v>
      </c>
      <c r="S1096" s="1" t="s">
        <v>1094</v>
      </c>
      <c r="T1096" s="1"/>
      <c r="U1096" s="1"/>
      <c r="V1096" s="1" t="s">
        <v>13674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20520</v>
      </c>
      <c r="F1097" s="1" t="s">
        <v>20520</v>
      </c>
      <c r="G1097" s="1" t="s">
        <v>21757</v>
      </c>
      <c r="H1097" s="1" t="s">
        <v>22348</v>
      </c>
      <c r="I1097" s="1" t="s">
        <v>10896</v>
      </c>
      <c r="J1097" s="1"/>
      <c r="K1097" s="1" t="s">
        <v>22385</v>
      </c>
      <c r="L1097" s="1" t="s">
        <v>1095</v>
      </c>
      <c r="M1097" s="1" t="s">
        <v>12555</v>
      </c>
      <c r="N1097" s="1" t="s">
        <v>13132</v>
      </c>
      <c r="O1097" s="1" t="s">
        <v>1095</v>
      </c>
      <c r="P1097" s="1" t="s">
        <v>22416</v>
      </c>
      <c r="Q1097" s="1" t="s">
        <v>22941</v>
      </c>
      <c r="R1097" s="1" t="s">
        <v>13661</v>
      </c>
      <c r="S1097" s="1" t="s">
        <v>1095</v>
      </c>
      <c r="T1097" s="1"/>
      <c r="U1097" s="1"/>
      <c r="V1097" s="1" t="s">
        <v>13674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20521</v>
      </c>
      <c r="F1098" s="1" t="s">
        <v>21139</v>
      </c>
      <c r="G1098" s="1" t="s">
        <v>21758</v>
      </c>
      <c r="H1098" s="1" t="s">
        <v>22349</v>
      </c>
      <c r="I1098" s="1" t="s">
        <v>10897</v>
      </c>
      <c r="J1098" s="1"/>
      <c r="K1098" s="1" t="s">
        <v>22385</v>
      </c>
      <c r="L1098" s="1" t="s">
        <v>1096</v>
      </c>
      <c r="M1098" s="1" t="s">
        <v>12556</v>
      </c>
      <c r="N1098" s="1" t="s">
        <v>13132</v>
      </c>
      <c r="O1098" s="1" t="s">
        <v>1096</v>
      </c>
      <c r="P1098" s="1" t="s">
        <v>22416</v>
      </c>
      <c r="Q1098" s="1" t="s">
        <v>22942</v>
      </c>
      <c r="R1098" s="1" t="s">
        <v>13661</v>
      </c>
      <c r="S1098" s="1" t="s">
        <v>1096</v>
      </c>
      <c r="T1098" s="1"/>
      <c r="U1098" s="1"/>
      <c r="V1098" s="1" t="s">
        <v>13674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6111</v>
      </c>
      <c r="G1099" s="1" t="s">
        <v>7723</v>
      </c>
      <c r="H1099" s="1" t="s">
        <v>9296</v>
      </c>
      <c r="I1099" s="1" t="s">
        <v>10898</v>
      </c>
      <c r="J1099" s="1"/>
      <c r="K1099" s="1" t="s">
        <v>22385</v>
      </c>
      <c r="L1099" s="1" t="s">
        <v>1097</v>
      </c>
      <c r="M1099" s="1" t="s">
        <v>12557</v>
      </c>
      <c r="N1099" s="1" t="s">
        <v>13132</v>
      </c>
      <c r="O1099" s="1" t="s">
        <v>1097</v>
      </c>
      <c r="P1099" s="1" t="s">
        <v>22416</v>
      </c>
      <c r="Q1099" s="1" t="s">
        <v>22943</v>
      </c>
      <c r="R1099" s="1" t="s">
        <v>13661</v>
      </c>
      <c r="S1099" s="1" t="s">
        <v>1097</v>
      </c>
      <c r="T1099" s="1"/>
      <c r="U1099" s="1"/>
      <c r="V1099" s="1" t="s">
        <v>13674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14471</v>
      </c>
      <c r="F1100" s="1" t="s">
        <v>15289</v>
      </c>
      <c r="G1100" s="1" t="s">
        <v>16110</v>
      </c>
      <c r="H1100" s="1" t="s">
        <v>16907</v>
      </c>
      <c r="I1100" s="1" t="s">
        <v>10899</v>
      </c>
      <c r="J1100" s="1"/>
      <c r="K1100" s="1" t="s">
        <v>22385</v>
      </c>
      <c r="L1100" s="1" t="s">
        <v>1098</v>
      </c>
      <c r="M1100" s="1" t="s">
        <v>12558</v>
      </c>
      <c r="N1100" s="1" t="s">
        <v>13132</v>
      </c>
      <c r="O1100" s="1" t="s">
        <v>1098</v>
      </c>
      <c r="P1100" s="1" t="s">
        <v>22416</v>
      </c>
      <c r="Q1100" s="1" t="s">
        <v>22944</v>
      </c>
      <c r="R1100" s="1" t="s">
        <v>13661</v>
      </c>
      <c r="S1100" s="1" t="s">
        <v>1098</v>
      </c>
      <c r="T1100" s="1"/>
      <c r="U1100" s="1"/>
      <c r="V1100" s="1" t="s">
        <v>13674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20522</v>
      </c>
      <c r="F1101" s="1" t="s">
        <v>21140</v>
      </c>
      <c r="G1101" s="1" t="s">
        <v>21759</v>
      </c>
      <c r="H1101" s="1" t="s">
        <v>22350</v>
      </c>
      <c r="I1101" s="1" t="s">
        <v>10900</v>
      </c>
      <c r="J1101" s="1"/>
      <c r="K1101" s="1" t="s">
        <v>22385</v>
      </c>
      <c r="L1101" s="1" t="s">
        <v>1099</v>
      </c>
      <c r="M1101" s="1" t="s">
        <v>12559</v>
      </c>
      <c r="N1101" s="1" t="s">
        <v>13132</v>
      </c>
      <c r="O1101" s="1" t="s">
        <v>1099</v>
      </c>
      <c r="P1101" s="1" t="s">
        <v>22416</v>
      </c>
      <c r="Q1101" s="1" t="s">
        <v>22945</v>
      </c>
      <c r="R1101" s="1" t="s">
        <v>13661</v>
      </c>
      <c r="S1101" s="1" t="s">
        <v>1099</v>
      </c>
      <c r="T1101" s="1"/>
      <c r="U1101" s="1"/>
      <c r="V1101" s="1" t="s">
        <v>13674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20523</v>
      </c>
      <c r="F1102" s="1" t="s">
        <v>21141</v>
      </c>
      <c r="G1102" s="1" t="s">
        <v>21760</v>
      </c>
      <c r="H1102" s="1" t="s">
        <v>22351</v>
      </c>
      <c r="I1102" s="1" t="s">
        <v>10901</v>
      </c>
      <c r="J1102" s="1"/>
      <c r="K1102" s="1" t="s">
        <v>22385</v>
      </c>
      <c r="L1102" s="1" t="s">
        <v>1100</v>
      </c>
      <c r="M1102" s="1" t="s">
        <v>12560</v>
      </c>
      <c r="N1102" s="1" t="s">
        <v>13132</v>
      </c>
      <c r="O1102" s="1" t="s">
        <v>1100</v>
      </c>
      <c r="P1102" s="1" t="s">
        <v>22416</v>
      </c>
      <c r="Q1102" s="1" t="s">
        <v>22946</v>
      </c>
      <c r="R1102" s="1" t="s">
        <v>13661</v>
      </c>
      <c r="S1102" s="1" t="s">
        <v>1100</v>
      </c>
      <c r="T1102" s="1"/>
      <c r="U1102" s="1"/>
      <c r="V1102" s="1" t="s">
        <v>13674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14472</v>
      </c>
      <c r="F1103" s="1" t="s">
        <v>15290</v>
      </c>
      <c r="G1103" s="1" t="s">
        <v>16111</v>
      </c>
      <c r="H1103" s="1" t="s">
        <v>16907</v>
      </c>
      <c r="I1103" s="1" t="s">
        <v>10902</v>
      </c>
      <c r="J1103" s="1"/>
      <c r="K1103" s="1" t="s">
        <v>22385</v>
      </c>
      <c r="L1103" s="1" t="s">
        <v>1101</v>
      </c>
      <c r="M1103" s="1" t="s">
        <v>12561</v>
      </c>
      <c r="N1103" s="1" t="s">
        <v>13132</v>
      </c>
      <c r="O1103" s="1" t="s">
        <v>1101</v>
      </c>
      <c r="P1103" s="1" t="s">
        <v>22416</v>
      </c>
      <c r="Q1103" s="1" t="s">
        <v>22944</v>
      </c>
      <c r="R1103" s="1" t="s">
        <v>13661</v>
      </c>
      <c r="S1103" s="1" t="s">
        <v>1101</v>
      </c>
      <c r="T1103" s="1"/>
      <c r="U1103" s="1"/>
      <c r="V1103" s="1" t="s">
        <v>13674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14473</v>
      </c>
      <c r="F1104" s="1" t="s">
        <v>15291</v>
      </c>
      <c r="G1104" s="1" t="s">
        <v>16112</v>
      </c>
      <c r="H1104" s="1" t="s">
        <v>16906</v>
      </c>
      <c r="I1104" s="1" t="s">
        <v>10903</v>
      </c>
      <c r="J1104" s="1"/>
      <c r="K1104" s="1" t="s">
        <v>22385</v>
      </c>
      <c r="L1104" s="1" t="s">
        <v>1102</v>
      </c>
      <c r="M1104" s="1" t="s">
        <v>12562</v>
      </c>
      <c r="N1104" s="1" t="s">
        <v>13132</v>
      </c>
      <c r="O1104" s="1" t="s">
        <v>1102</v>
      </c>
      <c r="P1104" s="1" t="s">
        <v>22416</v>
      </c>
      <c r="Q1104" s="1" t="s">
        <v>22939</v>
      </c>
      <c r="R1104" s="1" t="s">
        <v>13661</v>
      </c>
      <c r="S1104" s="1" t="s">
        <v>1102</v>
      </c>
      <c r="T1104" s="1"/>
      <c r="U1104" s="1"/>
      <c r="V1104" s="1" t="s">
        <v>13674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20524</v>
      </c>
      <c r="F1105" s="1" t="s">
        <v>21142</v>
      </c>
      <c r="G1105" s="1" t="s">
        <v>21761</v>
      </c>
      <c r="H1105" s="1" t="s">
        <v>22352</v>
      </c>
      <c r="I1105" s="1" t="s">
        <v>10904</v>
      </c>
      <c r="J1105" s="1"/>
      <c r="K1105" s="1" t="s">
        <v>22385</v>
      </c>
      <c r="L1105" s="1" t="s">
        <v>1103</v>
      </c>
      <c r="M1105" s="1" t="s">
        <v>12563</v>
      </c>
      <c r="N1105" s="1" t="s">
        <v>13132</v>
      </c>
      <c r="O1105" s="1" t="s">
        <v>1103</v>
      </c>
      <c r="P1105" s="1" t="s">
        <v>22416</v>
      </c>
      <c r="Q1105" s="1" t="s">
        <v>22947</v>
      </c>
      <c r="R1105" s="1" t="s">
        <v>13661</v>
      </c>
      <c r="S1105" s="1" t="s">
        <v>1103</v>
      </c>
      <c r="T1105" s="1"/>
      <c r="U1105" s="1"/>
      <c r="V1105" s="1" t="s">
        <v>13674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6118</v>
      </c>
      <c r="G1106" s="1" t="s">
        <v>7730</v>
      </c>
      <c r="H1106" s="1" t="s">
        <v>9301</v>
      </c>
      <c r="I1106" s="1" t="s">
        <v>10905</v>
      </c>
      <c r="J1106" s="1"/>
      <c r="K1106" s="1" t="s">
        <v>22385</v>
      </c>
      <c r="L1106" s="1" t="s">
        <v>1104</v>
      </c>
      <c r="M1106" s="1" t="s">
        <v>12564</v>
      </c>
      <c r="N1106" s="1" t="s">
        <v>13132</v>
      </c>
      <c r="O1106" s="1" t="s">
        <v>1104</v>
      </c>
      <c r="P1106" s="1" t="s">
        <v>22416</v>
      </c>
      <c r="Q1106" s="1" t="s">
        <v>22948</v>
      </c>
      <c r="R1106" s="1" t="s">
        <v>13661</v>
      </c>
      <c r="S1106" s="1" t="s">
        <v>1104</v>
      </c>
      <c r="T1106" s="1"/>
      <c r="U1106" s="1"/>
      <c r="V1106" s="1" t="s">
        <v>13674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6119</v>
      </c>
      <c r="G1107" s="1" t="s">
        <v>7731</v>
      </c>
      <c r="H1107" s="1" t="s">
        <v>9302</v>
      </c>
      <c r="I1107" s="1" t="s">
        <v>10906</v>
      </c>
      <c r="J1107" s="1"/>
      <c r="K1107" s="1" t="s">
        <v>22385</v>
      </c>
      <c r="L1107" s="1" t="s">
        <v>1105</v>
      </c>
      <c r="M1107" s="1" t="s">
        <v>12565</v>
      </c>
      <c r="N1107" s="1" t="s">
        <v>13132</v>
      </c>
      <c r="O1107" s="1" t="s">
        <v>1105</v>
      </c>
      <c r="P1107" s="1" t="s">
        <v>22416</v>
      </c>
      <c r="Q1107" s="1" t="s">
        <v>22949</v>
      </c>
      <c r="R1107" s="1" t="s">
        <v>13661</v>
      </c>
      <c r="S1107" s="1" t="s">
        <v>1105</v>
      </c>
      <c r="T1107" s="1"/>
      <c r="U1107" s="1"/>
      <c r="V1107" s="1" t="s">
        <v>13674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7732</v>
      </c>
      <c r="H1108" s="1" t="s">
        <v>9303</v>
      </c>
      <c r="I1108" s="1" t="s">
        <v>10907</v>
      </c>
      <c r="J1108" s="1"/>
      <c r="K1108" s="1" t="s">
        <v>22385</v>
      </c>
      <c r="L1108" s="1" t="s">
        <v>1106</v>
      </c>
      <c r="M1108" s="1" t="s">
        <v>12566</v>
      </c>
      <c r="N1108" s="1" t="s">
        <v>13132</v>
      </c>
      <c r="O1108" s="1" t="s">
        <v>1106</v>
      </c>
      <c r="P1108" s="1" t="s">
        <v>22416</v>
      </c>
      <c r="Q1108" s="1" t="s">
        <v>22950</v>
      </c>
      <c r="R1108" s="1" t="s">
        <v>13661</v>
      </c>
      <c r="S1108" s="1" t="s">
        <v>1106</v>
      </c>
      <c r="T1108" s="1"/>
      <c r="U1108" s="1"/>
      <c r="V1108" s="1" t="s">
        <v>13674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6121</v>
      </c>
      <c r="G1109" s="1" t="s">
        <v>7733</v>
      </c>
      <c r="H1109" s="1" t="s">
        <v>9304</v>
      </c>
      <c r="I1109" s="1" t="s">
        <v>10908</v>
      </c>
      <c r="J1109" s="1"/>
      <c r="K1109" s="1" t="s">
        <v>22385</v>
      </c>
      <c r="L1109" s="1" t="s">
        <v>1107</v>
      </c>
      <c r="M1109" s="1" t="s">
        <v>12567</v>
      </c>
      <c r="N1109" s="1" t="s">
        <v>13132</v>
      </c>
      <c r="O1109" s="1" t="s">
        <v>1107</v>
      </c>
      <c r="P1109" s="1" t="s">
        <v>22416</v>
      </c>
      <c r="Q1109" s="1" t="s">
        <v>22951</v>
      </c>
      <c r="R1109" s="1" t="s">
        <v>13661</v>
      </c>
      <c r="S1109" s="1" t="s">
        <v>1107</v>
      </c>
      <c r="T1109" s="1"/>
      <c r="U1109" s="1"/>
      <c r="V1109" s="1" t="s">
        <v>13674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14476</v>
      </c>
      <c r="F1110" s="1" t="s">
        <v>15294</v>
      </c>
      <c r="G1110" s="1" t="s">
        <v>16115</v>
      </c>
      <c r="H1110" s="1" t="s">
        <v>16910</v>
      </c>
      <c r="I1110" s="1" t="s">
        <v>10909</v>
      </c>
      <c r="J1110" s="1"/>
      <c r="K1110" s="1" t="s">
        <v>22385</v>
      </c>
      <c r="L1110" s="1" t="s">
        <v>1108</v>
      </c>
      <c r="M1110" s="1" t="s">
        <v>12568</v>
      </c>
      <c r="N1110" s="1" t="s">
        <v>13132</v>
      </c>
      <c r="O1110" s="1" t="s">
        <v>1108</v>
      </c>
      <c r="P1110" s="1" t="s">
        <v>22417</v>
      </c>
      <c r="Q1110" s="1" t="s">
        <v>22417</v>
      </c>
      <c r="R1110" s="1" t="s">
        <v>13661</v>
      </c>
      <c r="S1110" s="1" t="s">
        <v>1108</v>
      </c>
      <c r="T1110" s="1"/>
      <c r="U1110" s="1" t="s">
        <v>23220</v>
      </c>
      <c r="V1110" s="1" t="s">
        <v>13674</v>
      </c>
      <c r="W1110" s="1" t="s">
        <v>1108</v>
      </c>
      <c r="X1110" s="1"/>
      <c r="Y1110" t="s">
        <v>23244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6123</v>
      </c>
      <c r="G1111" s="1" t="s">
        <v>7735</v>
      </c>
      <c r="H1111" s="1" t="s">
        <v>9306</v>
      </c>
      <c r="I1111" s="1" t="s">
        <v>10910</v>
      </c>
      <c r="J1111" s="1"/>
      <c r="K1111" s="1" t="s">
        <v>22385</v>
      </c>
      <c r="L1111" s="1" t="s">
        <v>1109</v>
      </c>
      <c r="M1111" s="1" t="s">
        <v>12569</v>
      </c>
      <c r="N1111" s="1" t="s">
        <v>13132</v>
      </c>
      <c r="O1111" s="1" t="s">
        <v>1109</v>
      </c>
      <c r="P1111" s="1" t="s">
        <v>22417</v>
      </c>
      <c r="Q1111" s="1" t="s">
        <v>22417</v>
      </c>
      <c r="R1111" s="1" t="s">
        <v>13661</v>
      </c>
      <c r="S1111" s="1" t="s">
        <v>1109</v>
      </c>
      <c r="T1111" s="1"/>
      <c r="U1111" s="1"/>
      <c r="V1111" s="1" t="s">
        <v>13674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20525</v>
      </c>
      <c r="F1112" s="1" t="s">
        <v>21143</v>
      </c>
      <c r="G1112" s="1" t="s">
        <v>21762</v>
      </c>
      <c r="H1112" s="1" t="s">
        <v>22353</v>
      </c>
      <c r="I1112" s="1" t="s">
        <v>10911</v>
      </c>
      <c r="J1112" s="1"/>
      <c r="K1112" s="1" t="s">
        <v>22385</v>
      </c>
      <c r="L1112" s="1" t="s">
        <v>1110</v>
      </c>
      <c r="M1112" s="1" t="s">
        <v>12570</v>
      </c>
      <c r="N1112" s="1" t="s">
        <v>13132</v>
      </c>
      <c r="O1112" s="1" t="s">
        <v>1110</v>
      </c>
      <c r="P1112" s="1" t="s">
        <v>22417</v>
      </c>
      <c r="Q1112" s="1" t="s">
        <v>22417</v>
      </c>
      <c r="R1112" s="1" t="s">
        <v>13661</v>
      </c>
      <c r="S1112" s="1" t="s">
        <v>1110</v>
      </c>
      <c r="T1112" s="1"/>
      <c r="U1112" s="1"/>
      <c r="V1112" s="1" t="s">
        <v>13674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14478</v>
      </c>
      <c r="F1113" s="1" t="s">
        <v>15296</v>
      </c>
      <c r="G1113" s="1" t="s">
        <v>16117</v>
      </c>
      <c r="H1113" s="1" t="s">
        <v>16912</v>
      </c>
      <c r="I1113" s="1" t="s">
        <v>10912</v>
      </c>
      <c r="J1113" s="1"/>
      <c r="K1113" s="1" t="s">
        <v>22385</v>
      </c>
      <c r="L1113" s="1" t="s">
        <v>1111</v>
      </c>
      <c r="M1113" s="1" t="s">
        <v>12571</v>
      </c>
      <c r="N1113" s="1" t="s">
        <v>13132</v>
      </c>
      <c r="O1113" s="1" t="s">
        <v>1111</v>
      </c>
      <c r="P1113" s="1" t="s">
        <v>22417</v>
      </c>
      <c r="Q1113" s="1" t="s">
        <v>22417</v>
      </c>
      <c r="R1113" s="1" t="s">
        <v>13661</v>
      </c>
      <c r="S1113" s="1" t="s">
        <v>1111</v>
      </c>
      <c r="T1113" s="1"/>
      <c r="U1113" s="1"/>
      <c r="V1113" s="1" t="s">
        <v>13674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6126</v>
      </c>
      <c r="G1114" s="1" t="s">
        <v>7738</v>
      </c>
      <c r="H1114" s="1" t="s">
        <v>9309</v>
      </c>
      <c r="I1114" s="1" t="s">
        <v>10913</v>
      </c>
      <c r="J1114" s="1"/>
      <c r="K1114" s="1" t="s">
        <v>22385</v>
      </c>
      <c r="L1114" s="1" t="s">
        <v>1112</v>
      </c>
      <c r="M1114" s="1" t="s">
        <v>12572</v>
      </c>
      <c r="N1114" s="1" t="s">
        <v>13132</v>
      </c>
      <c r="O1114" s="1" t="s">
        <v>1112</v>
      </c>
      <c r="P1114" s="1" t="s">
        <v>22417</v>
      </c>
      <c r="Q1114" s="1" t="s">
        <v>22417</v>
      </c>
      <c r="R1114" s="1" t="s">
        <v>13661</v>
      </c>
      <c r="S1114" s="1" t="s">
        <v>1112</v>
      </c>
      <c r="T1114" s="1"/>
      <c r="U1114" s="1"/>
      <c r="V1114" s="1" t="s">
        <v>13674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6127</v>
      </c>
      <c r="G1115" s="1" t="s">
        <v>7739</v>
      </c>
      <c r="H1115" s="1" t="s">
        <v>9310</v>
      </c>
      <c r="I1115" s="1" t="s">
        <v>10914</v>
      </c>
      <c r="J1115" s="1"/>
      <c r="K1115" s="1" t="s">
        <v>22385</v>
      </c>
      <c r="L1115" s="1" t="s">
        <v>1113</v>
      </c>
      <c r="M1115" s="1" t="s">
        <v>12573</v>
      </c>
      <c r="N1115" s="1" t="s">
        <v>13132</v>
      </c>
      <c r="O1115" s="1" t="s">
        <v>1113</v>
      </c>
      <c r="P1115" s="1" t="s">
        <v>22417</v>
      </c>
      <c r="Q1115" s="1" t="s">
        <v>22417</v>
      </c>
      <c r="R1115" s="1" t="s">
        <v>13661</v>
      </c>
      <c r="S1115" s="1" t="s">
        <v>1113</v>
      </c>
      <c r="T1115" s="1"/>
      <c r="U1115" s="1"/>
      <c r="V1115" s="1" t="s">
        <v>13674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6128</v>
      </c>
      <c r="G1116" s="1" t="s">
        <v>7740</v>
      </c>
      <c r="H1116" s="1" t="s">
        <v>9311</v>
      </c>
      <c r="I1116" s="1" t="s">
        <v>10915</v>
      </c>
      <c r="J1116" s="1"/>
      <c r="K1116" s="1" t="s">
        <v>22385</v>
      </c>
      <c r="L1116" s="1" t="s">
        <v>1114</v>
      </c>
      <c r="M1116" s="1" t="s">
        <v>12574</v>
      </c>
      <c r="N1116" s="1" t="s">
        <v>13132</v>
      </c>
      <c r="O1116" s="1" t="s">
        <v>1114</v>
      </c>
      <c r="P1116" s="1" t="s">
        <v>22418</v>
      </c>
      <c r="Q1116" s="1" t="s">
        <v>22952</v>
      </c>
      <c r="R1116" s="1" t="s">
        <v>13661</v>
      </c>
      <c r="S1116" s="1" t="s">
        <v>1114</v>
      </c>
      <c r="T1116" s="1" t="s">
        <v>23200</v>
      </c>
      <c r="U1116" s="1"/>
      <c r="V1116" s="1" t="s">
        <v>13674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6129</v>
      </c>
      <c r="G1117" s="1" t="s">
        <v>7741</v>
      </c>
      <c r="H1117" s="1" t="s">
        <v>9312</v>
      </c>
      <c r="I1117" s="1" t="s">
        <v>10916</v>
      </c>
      <c r="J1117" s="1"/>
      <c r="K1117" s="1" t="s">
        <v>22385</v>
      </c>
      <c r="L1117" s="1" t="s">
        <v>1115</v>
      </c>
      <c r="M1117" s="1" t="s">
        <v>12575</v>
      </c>
      <c r="N1117" s="1" t="s">
        <v>13132</v>
      </c>
      <c r="O1117" s="1" t="s">
        <v>1115</v>
      </c>
      <c r="P1117" s="1" t="s">
        <v>22418</v>
      </c>
      <c r="Q1117" s="1" t="s">
        <v>22953</v>
      </c>
      <c r="R1117" s="1" t="s">
        <v>13661</v>
      </c>
      <c r="S1117" s="1" t="s">
        <v>1115</v>
      </c>
      <c r="T1117" s="1"/>
      <c r="U1117" s="1"/>
      <c r="V1117" s="1" t="s">
        <v>13674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14480</v>
      </c>
      <c r="F1118" s="1" t="s">
        <v>15298</v>
      </c>
      <c r="G1118" s="1" t="s">
        <v>16119</v>
      </c>
      <c r="H1118" s="1" t="s">
        <v>16914</v>
      </c>
      <c r="I1118" s="1" t="s">
        <v>10917</v>
      </c>
      <c r="J1118" s="1"/>
      <c r="K1118" s="1" t="s">
        <v>22385</v>
      </c>
      <c r="L1118" s="1" t="s">
        <v>1116</v>
      </c>
      <c r="M1118" s="1" t="s">
        <v>12576</v>
      </c>
      <c r="N1118" s="1" t="s">
        <v>13132</v>
      </c>
      <c r="O1118" s="1" t="s">
        <v>1116</v>
      </c>
      <c r="P1118" s="1" t="s">
        <v>22418</v>
      </c>
      <c r="Q1118" s="1" t="s">
        <v>22954</v>
      </c>
      <c r="R1118" s="1" t="s">
        <v>13661</v>
      </c>
      <c r="S1118" s="1" t="s">
        <v>1116</v>
      </c>
      <c r="T1118" s="1"/>
      <c r="U1118" s="1"/>
      <c r="V1118" s="1" t="s">
        <v>13674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14481</v>
      </c>
      <c r="F1119" s="1" t="s">
        <v>15299</v>
      </c>
      <c r="G1119" s="1" t="s">
        <v>16120</v>
      </c>
      <c r="H1119" s="1" t="s">
        <v>16915</v>
      </c>
      <c r="I1119" s="1" t="s">
        <v>10918</v>
      </c>
      <c r="J1119" s="1"/>
      <c r="K1119" s="1" t="s">
        <v>22385</v>
      </c>
      <c r="L1119" s="1" t="s">
        <v>1117</v>
      </c>
      <c r="M1119" s="1" t="s">
        <v>12577</v>
      </c>
      <c r="N1119" s="1" t="s">
        <v>13132</v>
      </c>
      <c r="O1119" s="1" t="s">
        <v>1117</v>
      </c>
      <c r="P1119" s="1" t="s">
        <v>22418</v>
      </c>
      <c r="Q1119" s="1" t="s">
        <v>22955</v>
      </c>
      <c r="R1119" s="1" t="s">
        <v>13661</v>
      </c>
      <c r="S1119" s="1" t="s">
        <v>1117</v>
      </c>
      <c r="T1119" s="1"/>
      <c r="U1119" s="1"/>
      <c r="V1119" s="1" t="s">
        <v>13674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6132</v>
      </c>
      <c r="G1120" s="1" t="s">
        <v>7744</v>
      </c>
      <c r="H1120" s="1" t="s">
        <v>7744</v>
      </c>
      <c r="I1120" s="1" t="s">
        <v>10919</v>
      </c>
      <c r="J1120" s="1"/>
      <c r="K1120" s="1" t="s">
        <v>22385</v>
      </c>
      <c r="L1120" s="1" t="s">
        <v>1118</v>
      </c>
      <c r="M1120" s="1" t="s">
        <v>12578</v>
      </c>
      <c r="N1120" s="1" t="s">
        <v>13132</v>
      </c>
      <c r="O1120" s="1" t="s">
        <v>1118</v>
      </c>
      <c r="P1120" s="1" t="s">
        <v>22418</v>
      </c>
      <c r="Q1120" s="1" t="s">
        <v>22956</v>
      </c>
      <c r="R1120" s="1" t="s">
        <v>13661</v>
      </c>
      <c r="S1120" s="1" t="s">
        <v>1118</v>
      </c>
      <c r="T1120" s="1"/>
      <c r="U1120" s="1"/>
      <c r="V1120" s="1" t="s">
        <v>13674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14482</v>
      </c>
      <c r="F1121" s="1" t="s">
        <v>15300</v>
      </c>
      <c r="G1121" s="1" t="s">
        <v>16121</v>
      </c>
      <c r="H1121" s="1" t="s">
        <v>15300</v>
      </c>
      <c r="I1121" s="1" t="s">
        <v>10920</v>
      </c>
      <c r="J1121" s="1"/>
      <c r="K1121" s="1" t="s">
        <v>22385</v>
      </c>
      <c r="L1121" s="1" t="s">
        <v>1119</v>
      </c>
      <c r="M1121" s="1" t="s">
        <v>12579</v>
      </c>
      <c r="N1121" s="1" t="s">
        <v>13132</v>
      </c>
      <c r="O1121" s="1" t="s">
        <v>1119</v>
      </c>
      <c r="P1121" s="1" t="s">
        <v>22418</v>
      </c>
      <c r="Q1121" s="1" t="s">
        <v>22957</v>
      </c>
      <c r="R1121" s="1" t="s">
        <v>13661</v>
      </c>
      <c r="S1121" s="1" t="s">
        <v>1119</v>
      </c>
      <c r="T1121" s="1"/>
      <c r="U1121" s="1"/>
      <c r="V1121" s="1" t="s">
        <v>13674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14483</v>
      </c>
      <c r="F1122" s="1" t="s">
        <v>15301</v>
      </c>
      <c r="G1122" s="1" t="s">
        <v>16122</v>
      </c>
      <c r="H1122" s="1" t="s">
        <v>16916</v>
      </c>
      <c r="I1122" s="1" t="s">
        <v>10921</v>
      </c>
      <c r="J1122" s="1"/>
      <c r="K1122" s="1" t="s">
        <v>22385</v>
      </c>
      <c r="L1122" s="1" t="s">
        <v>1120</v>
      </c>
      <c r="M1122" s="1" t="s">
        <v>12580</v>
      </c>
      <c r="N1122" s="1" t="s">
        <v>13132</v>
      </c>
      <c r="O1122" s="1" t="s">
        <v>1120</v>
      </c>
      <c r="P1122" s="1" t="s">
        <v>22418</v>
      </c>
      <c r="Q1122" s="1" t="s">
        <v>22958</v>
      </c>
      <c r="R1122" s="1" t="s">
        <v>13661</v>
      </c>
      <c r="S1122" s="1" t="s">
        <v>1120</v>
      </c>
      <c r="T1122" s="1"/>
      <c r="U1122" s="1"/>
      <c r="V1122" s="1" t="s">
        <v>13674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14484</v>
      </c>
      <c r="F1123" s="1" t="s">
        <v>15302</v>
      </c>
      <c r="G1123" s="1" t="s">
        <v>16123</v>
      </c>
      <c r="H1123" s="1" t="s">
        <v>16917</v>
      </c>
      <c r="I1123" s="1" t="s">
        <v>9934</v>
      </c>
      <c r="J1123" s="1"/>
      <c r="K1123" s="1" t="s">
        <v>22385</v>
      </c>
      <c r="L1123" s="1" t="s">
        <v>1121</v>
      </c>
      <c r="M1123" s="1" t="s">
        <v>12581</v>
      </c>
      <c r="N1123" s="1" t="s">
        <v>13132</v>
      </c>
      <c r="O1123" s="1" t="s">
        <v>1121</v>
      </c>
      <c r="P1123" s="1" t="s">
        <v>22418</v>
      </c>
      <c r="Q1123" s="1" t="s">
        <v>22959</v>
      </c>
      <c r="R1123" s="1" t="s">
        <v>13661</v>
      </c>
      <c r="S1123" s="1" t="s">
        <v>1121</v>
      </c>
      <c r="T1123" s="1"/>
      <c r="U1123" s="1"/>
      <c r="V1123" s="1" t="s">
        <v>13674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20526</v>
      </c>
      <c r="F1124" s="1" t="s">
        <v>21144</v>
      </c>
      <c r="G1124" s="1" t="s">
        <v>20526</v>
      </c>
      <c r="H1124" s="1" t="s">
        <v>22354</v>
      </c>
      <c r="I1124" s="1" t="s">
        <v>10922</v>
      </c>
      <c r="J1124" s="1"/>
      <c r="K1124" s="1" t="s">
        <v>22385</v>
      </c>
      <c r="L1124" s="1" t="s">
        <v>1122</v>
      </c>
      <c r="M1124" s="1" t="s">
        <v>12582</v>
      </c>
      <c r="N1124" s="1" t="s">
        <v>13132</v>
      </c>
      <c r="O1124" s="1" t="s">
        <v>1122</v>
      </c>
      <c r="P1124" s="1" t="s">
        <v>22418</v>
      </c>
      <c r="Q1124" s="1" t="s">
        <v>22960</v>
      </c>
      <c r="R1124" s="1" t="s">
        <v>13661</v>
      </c>
      <c r="S1124" s="1" t="s">
        <v>1122</v>
      </c>
      <c r="T1124" s="1"/>
      <c r="U1124" s="1"/>
      <c r="V1124" s="1" t="s">
        <v>13674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6137</v>
      </c>
      <c r="G1125" s="1" t="s">
        <v>7748</v>
      </c>
      <c r="H1125" s="1" t="s">
        <v>9318</v>
      </c>
      <c r="I1125" s="1" t="s">
        <v>10923</v>
      </c>
      <c r="J1125" s="1"/>
      <c r="K1125" s="1" t="s">
        <v>22385</v>
      </c>
      <c r="L1125" s="1" t="s">
        <v>1123</v>
      </c>
      <c r="M1125" s="1" t="s">
        <v>12583</v>
      </c>
      <c r="N1125" s="1" t="s">
        <v>13132</v>
      </c>
      <c r="O1125" s="1" t="s">
        <v>1123</v>
      </c>
      <c r="P1125" s="1" t="s">
        <v>22418</v>
      </c>
      <c r="Q1125" s="1" t="s">
        <v>22961</v>
      </c>
      <c r="R1125" s="1" t="s">
        <v>13661</v>
      </c>
      <c r="S1125" s="1" t="s">
        <v>1123</v>
      </c>
      <c r="T1125" s="1"/>
      <c r="U1125" s="1"/>
      <c r="V1125" s="1" t="s">
        <v>13674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14485</v>
      </c>
      <c r="F1126" s="1" t="s">
        <v>15303</v>
      </c>
      <c r="G1126" s="1" t="s">
        <v>16124</v>
      </c>
      <c r="H1126" s="1" t="s">
        <v>16918</v>
      </c>
      <c r="I1126" s="1" t="s">
        <v>10924</v>
      </c>
      <c r="J1126" s="1"/>
      <c r="K1126" s="1" t="s">
        <v>22385</v>
      </c>
      <c r="L1126" s="1" t="s">
        <v>1124</v>
      </c>
      <c r="M1126" s="1" t="s">
        <v>12584</v>
      </c>
      <c r="N1126" s="1" t="s">
        <v>13132</v>
      </c>
      <c r="O1126" s="1" t="s">
        <v>1124</v>
      </c>
      <c r="P1126" s="1" t="s">
        <v>22418</v>
      </c>
      <c r="Q1126" s="1" t="s">
        <v>22962</v>
      </c>
      <c r="R1126" s="1" t="s">
        <v>13661</v>
      </c>
      <c r="S1126" s="1" t="s">
        <v>1124</v>
      </c>
      <c r="T1126" s="1"/>
      <c r="U1126" s="1"/>
      <c r="V1126" s="1" t="s">
        <v>13674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20527</v>
      </c>
      <c r="F1127" s="1" t="s">
        <v>21145</v>
      </c>
      <c r="G1127" s="1" t="s">
        <v>21763</v>
      </c>
      <c r="H1127" s="1" t="s">
        <v>22355</v>
      </c>
      <c r="I1127" s="1" t="s">
        <v>10925</v>
      </c>
      <c r="J1127" s="1"/>
      <c r="K1127" s="1" t="s">
        <v>22385</v>
      </c>
      <c r="L1127" s="1" t="s">
        <v>1125</v>
      </c>
      <c r="M1127" s="1" t="s">
        <v>12585</v>
      </c>
      <c r="N1127" s="1" t="s">
        <v>13132</v>
      </c>
      <c r="O1127" s="1" t="s">
        <v>1125</v>
      </c>
      <c r="P1127" s="1" t="s">
        <v>22418</v>
      </c>
      <c r="Q1127" s="1" t="s">
        <v>22963</v>
      </c>
      <c r="R1127" s="1" t="s">
        <v>13661</v>
      </c>
      <c r="S1127" s="1" t="s">
        <v>1125</v>
      </c>
      <c r="T1127" s="1"/>
      <c r="U1127" s="1"/>
      <c r="V1127" s="1" t="s">
        <v>13674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14486</v>
      </c>
      <c r="F1128" s="1" t="s">
        <v>15304</v>
      </c>
      <c r="G1128" s="1" t="s">
        <v>16125</v>
      </c>
      <c r="H1128" s="1" t="s">
        <v>16919</v>
      </c>
      <c r="I1128" s="1" t="s">
        <v>10926</v>
      </c>
      <c r="J1128" s="1"/>
      <c r="K1128" s="1" t="s">
        <v>22385</v>
      </c>
      <c r="L1128" s="1" t="s">
        <v>1126</v>
      </c>
      <c r="M1128" s="1" t="s">
        <v>12586</v>
      </c>
      <c r="N1128" s="1" t="s">
        <v>13132</v>
      </c>
      <c r="O1128" s="1" t="s">
        <v>1126</v>
      </c>
      <c r="P1128" s="1" t="s">
        <v>22418</v>
      </c>
      <c r="Q1128" s="1" t="s">
        <v>22964</v>
      </c>
      <c r="R1128" s="1" t="s">
        <v>13661</v>
      </c>
      <c r="S1128" s="1" t="s">
        <v>1126</v>
      </c>
      <c r="T1128" s="1"/>
      <c r="U1128" s="1"/>
      <c r="V1128" s="1" t="s">
        <v>13674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6141</v>
      </c>
      <c r="G1129" s="1" t="s">
        <v>7752</v>
      </c>
      <c r="H1129" s="1" t="s">
        <v>9322</v>
      </c>
      <c r="I1129" s="1" t="s">
        <v>10927</v>
      </c>
      <c r="J1129" s="1"/>
      <c r="K1129" s="1" t="s">
        <v>22385</v>
      </c>
      <c r="L1129" s="1" t="s">
        <v>1127</v>
      </c>
      <c r="M1129" s="1" t="s">
        <v>12587</v>
      </c>
      <c r="N1129" s="1" t="s">
        <v>13132</v>
      </c>
      <c r="O1129" s="1" t="s">
        <v>1127</v>
      </c>
      <c r="P1129" s="1" t="s">
        <v>22418</v>
      </c>
      <c r="Q1129" s="1" t="s">
        <v>22965</v>
      </c>
      <c r="R1129" s="1" t="s">
        <v>13661</v>
      </c>
      <c r="S1129" s="1" t="s">
        <v>1127</v>
      </c>
      <c r="T1129" s="1"/>
      <c r="U1129" s="1"/>
      <c r="V1129" s="1" t="s">
        <v>13674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4515</v>
      </c>
      <c r="H1130" s="1" t="s">
        <v>9323</v>
      </c>
      <c r="I1130" s="1" t="s">
        <v>10928</v>
      </c>
      <c r="J1130" s="1"/>
      <c r="K1130" s="1" t="s">
        <v>22385</v>
      </c>
      <c r="L1130" s="1" t="s">
        <v>1128</v>
      </c>
      <c r="M1130" s="1" t="s">
        <v>12588</v>
      </c>
      <c r="N1130" s="1" t="s">
        <v>13132</v>
      </c>
      <c r="O1130" s="1" t="s">
        <v>1128</v>
      </c>
      <c r="P1130" s="1" t="s">
        <v>22418</v>
      </c>
      <c r="Q1130" s="1" t="s">
        <v>22966</v>
      </c>
      <c r="R1130" s="1" t="s">
        <v>13661</v>
      </c>
      <c r="S1130" s="1" t="s">
        <v>1128</v>
      </c>
      <c r="T1130" s="1"/>
      <c r="U1130" s="1"/>
      <c r="V1130" s="1" t="s">
        <v>13674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20528</v>
      </c>
      <c r="F1131" s="1" t="s">
        <v>21146</v>
      </c>
      <c r="G1131" s="1" t="s">
        <v>21764</v>
      </c>
      <c r="H1131" s="1" t="s">
        <v>22356</v>
      </c>
      <c r="I1131" s="1" t="s">
        <v>10929</v>
      </c>
      <c r="J1131" s="1"/>
      <c r="K1131" s="1" t="s">
        <v>22385</v>
      </c>
      <c r="L1131" s="1" t="s">
        <v>1129</v>
      </c>
      <c r="M1131" s="1" t="s">
        <v>12589</v>
      </c>
      <c r="N1131" s="1" t="s">
        <v>13132</v>
      </c>
      <c r="O1131" s="1" t="s">
        <v>1129</v>
      </c>
      <c r="P1131" s="1" t="s">
        <v>22418</v>
      </c>
      <c r="Q1131" s="1" t="s">
        <v>22967</v>
      </c>
      <c r="R1131" s="1" t="s">
        <v>13661</v>
      </c>
      <c r="S1131" s="1" t="s">
        <v>1129</v>
      </c>
      <c r="T1131" s="1"/>
      <c r="U1131" s="1"/>
      <c r="V1131" s="1" t="s">
        <v>13674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14488</v>
      </c>
      <c r="F1132" s="1" t="s">
        <v>15306</v>
      </c>
      <c r="G1132" s="1" t="s">
        <v>16126</v>
      </c>
      <c r="H1132" s="1" t="s">
        <v>16921</v>
      </c>
      <c r="I1132" s="1" t="s">
        <v>10930</v>
      </c>
      <c r="J1132" s="1"/>
      <c r="K1132" s="1" t="s">
        <v>22385</v>
      </c>
      <c r="L1132" s="1" t="s">
        <v>1130</v>
      </c>
      <c r="M1132" s="1" t="s">
        <v>12590</v>
      </c>
      <c r="N1132" s="1" t="s">
        <v>13132</v>
      </c>
      <c r="O1132" s="1" t="s">
        <v>1130</v>
      </c>
      <c r="P1132" s="1" t="s">
        <v>22418</v>
      </c>
      <c r="Q1132" s="1" t="s">
        <v>22968</v>
      </c>
      <c r="R1132" s="1" t="s">
        <v>13661</v>
      </c>
      <c r="S1132" s="1" t="s">
        <v>1130</v>
      </c>
      <c r="T1132" s="1"/>
      <c r="U1132" s="1"/>
      <c r="V1132" s="1" t="s">
        <v>13674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7755</v>
      </c>
      <c r="H1133" s="1" t="s">
        <v>9326</v>
      </c>
      <c r="I1133" s="1" t="s">
        <v>10931</v>
      </c>
      <c r="J1133" s="1"/>
      <c r="K1133" s="1" t="s">
        <v>22385</v>
      </c>
      <c r="L1133" s="1" t="s">
        <v>1131</v>
      </c>
      <c r="M1133" s="1" t="s">
        <v>12591</v>
      </c>
      <c r="N1133" s="1" t="s">
        <v>13132</v>
      </c>
      <c r="O1133" s="1" t="s">
        <v>1131</v>
      </c>
      <c r="P1133" s="1" t="s">
        <v>22418</v>
      </c>
      <c r="Q1133" s="1" t="s">
        <v>22969</v>
      </c>
      <c r="R1133" s="1" t="s">
        <v>13661</v>
      </c>
      <c r="S1133" s="1" t="s">
        <v>1131</v>
      </c>
      <c r="T1133" s="1"/>
      <c r="U1133" s="1"/>
      <c r="V1133" s="1" t="s">
        <v>13674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7756</v>
      </c>
      <c r="H1134" s="1" t="s">
        <v>9327</v>
      </c>
      <c r="I1134" s="1" t="s">
        <v>10921</v>
      </c>
      <c r="J1134" s="1"/>
      <c r="K1134" s="1" t="s">
        <v>22385</v>
      </c>
      <c r="L1134" s="1" t="s">
        <v>1132</v>
      </c>
      <c r="M1134" s="1" t="s">
        <v>12592</v>
      </c>
      <c r="N1134" s="1" t="s">
        <v>13132</v>
      </c>
      <c r="O1134" s="1" t="s">
        <v>1132</v>
      </c>
      <c r="P1134" s="1" t="s">
        <v>22418</v>
      </c>
      <c r="Q1134" s="1" t="s">
        <v>22970</v>
      </c>
      <c r="R1134" s="1" t="s">
        <v>13661</v>
      </c>
      <c r="S1134" s="1" t="s">
        <v>1132</v>
      </c>
      <c r="T1134" s="1"/>
      <c r="U1134" s="1"/>
      <c r="V1134" s="1" t="s">
        <v>13674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20529</v>
      </c>
      <c r="F1135" s="1" t="s">
        <v>21147</v>
      </c>
      <c r="G1135" s="1" t="s">
        <v>21765</v>
      </c>
      <c r="H1135" s="1" t="s">
        <v>22357</v>
      </c>
      <c r="I1135" s="1" t="s">
        <v>10932</v>
      </c>
      <c r="J1135" s="1"/>
      <c r="K1135" s="1" t="s">
        <v>22385</v>
      </c>
      <c r="L1135" s="1" t="s">
        <v>1133</v>
      </c>
      <c r="M1135" s="1" t="s">
        <v>12593</v>
      </c>
      <c r="N1135" s="1" t="s">
        <v>13132</v>
      </c>
      <c r="O1135" s="1" t="s">
        <v>1133</v>
      </c>
      <c r="P1135" s="1" t="s">
        <v>22418</v>
      </c>
      <c r="Q1135" s="1" t="s">
        <v>22971</v>
      </c>
      <c r="R1135" s="1" t="s">
        <v>13661</v>
      </c>
      <c r="S1135" s="1" t="s">
        <v>1133</v>
      </c>
      <c r="T1135" s="1"/>
      <c r="U1135" s="1"/>
      <c r="V1135" s="1" t="s">
        <v>13674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14490</v>
      </c>
      <c r="F1136" s="1" t="s">
        <v>15308</v>
      </c>
      <c r="G1136" s="1" t="s">
        <v>16128</v>
      </c>
      <c r="H1136" s="1" t="s">
        <v>16923</v>
      </c>
      <c r="I1136" s="1" t="s">
        <v>10933</v>
      </c>
      <c r="J1136" s="1"/>
      <c r="K1136" s="1" t="s">
        <v>22385</v>
      </c>
      <c r="L1136" s="1" t="s">
        <v>1134</v>
      </c>
      <c r="M1136" s="1" t="s">
        <v>12594</v>
      </c>
      <c r="N1136" s="1" t="s">
        <v>13132</v>
      </c>
      <c r="O1136" s="1" t="s">
        <v>1134</v>
      </c>
      <c r="P1136" s="1" t="s">
        <v>22418</v>
      </c>
      <c r="Q1136" s="1" t="s">
        <v>22972</v>
      </c>
      <c r="R1136" s="1" t="s">
        <v>13661</v>
      </c>
      <c r="S1136" s="1" t="s">
        <v>1134</v>
      </c>
      <c r="T1136" s="1"/>
      <c r="U1136" s="1"/>
      <c r="V1136" s="1" t="s">
        <v>13674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14491</v>
      </c>
      <c r="F1137" s="1" t="s">
        <v>15309</v>
      </c>
      <c r="G1137" s="1" t="s">
        <v>16129</v>
      </c>
      <c r="H1137" s="1" t="s">
        <v>16924</v>
      </c>
      <c r="I1137" s="1" t="s">
        <v>10934</v>
      </c>
      <c r="J1137" s="1"/>
      <c r="K1137" s="1" t="s">
        <v>22385</v>
      </c>
      <c r="L1137" s="1" t="s">
        <v>1135</v>
      </c>
      <c r="M1137" s="1" t="s">
        <v>12595</v>
      </c>
      <c r="N1137" s="1" t="s">
        <v>13132</v>
      </c>
      <c r="O1137" s="1" t="s">
        <v>1135</v>
      </c>
      <c r="P1137" s="1" t="s">
        <v>22418</v>
      </c>
      <c r="Q1137" s="1" t="s">
        <v>22973</v>
      </c>
      <c r="R1137" s="1" t="s">
        <v>13661</v>
      </c>
      <c r="S1137" s="1" t="s">
        <v>1135</v>
      </c>
      <c r="T1137" s="1"/>
      <c r="U1137" s="1"/>
      <c r="V1137" s="1" t="s">
        <v>13674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14492</v>
      </c>
      <c r="F1138" s="1" t="s">
        <v>14492</v>
      </c>
      <c r="G1138" s="1" t="s">
        <v>16130</v>
      </c>
      <c r="H1138" s="1" t="s">
        <v>16925</v>
      </c>
      <c r="I1138" s="1" t="s">
        <v>10935</v>
      </c>
      <c r="J1138" s="1"/>
      <c r="K1138" s="1" t="s">
        <v>22385</v>
      </c>
      <c r="L1138" s="1" t="s">
        <v>1136</v>
      </c>
      <c r="M1138" s="1" t="s">
        <v>12596</v>
      </c>
      <c r="N1138" s="1" t="s">
        <v>13132</v>
      </c>
      <c r="O1138" s="1" t="s">
        <v>1136</v>
      </c>
      <c r="P1138" s="1" t="s">
        <v>22418</v>
      </c>
      <c r="Q1138" s="1" t="s">
        <v>22974</v>
      </c>
      <c r="R1138" s="1" t="s">
        <v>13661</v>
      </c>
      <c r="S1138" s="1" t="s">
        <v>1136</v>
      </c>
      <c r="T1138" s="1"/>
      <c r="U1138" s="1"/>
      <c r="V1138" s="1" t="s">
        <v>13674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20530</v>
      </c>
      <c r="F1139" s="1" t="s">
        <v>21148</v>
      </c>
      <c r="G1139" s="1" t="s">
        <v>21766</v>
      </c>
      <c r="H1139" s="1" t="s">
        <v>22358</v>
      </c>
      <c r="I1139" s="1" t="s">
        <v>10936</v>
      </c>
      <c r="J1139" s="1"/>
      <c r="K1139" s="1" t="s">
        <v>22385</v>
      </c>
      <c r="L1139" s="1" t="s">
        <v>1137</v>
      </c>
      <c r="M1139" s="1" t="s">
        <v>12597</v>
      </c>
      <c r="N1139" s="1" t="s">
        <v>13132</v>
      </c>
      <c r="O1139" s="1" t="s">
        <v>1137</v>
      </c>
      <c r="P1139" s="1" t="s">
        <v>22418</v>
      </c>
      <c r="Q1139" s="1" t="s">
        <v>22975</v>
      </c>
      <c r="R1139" s="1" t="s">
        <v>13661</v>
      </c>
      <c r="S1139" s="1" t="s">
        <v>1137</v>
      </c>
      <c r="T1139" s="1"/>
      <c r="U1139" s="1"/>
      <c r="V1139" s="1" t="s">
        <v>13674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14493</v>
      </c>
      <c r="F1140" s="1" t="s">
        <v>15310</v>
      </c>
      <c r="G1140" s="1" t="s">
        <v>16131</v>
      </c>
      <c r="H1140" s="1" t="s">
        <v>16915</v>
      </c>
      <c r="I1140" s="1" t="s">
        <v>10937</v>
      </c>
      <c r="J1140" s="1"/>
      <c r="K1140" s="1" t="s">
        <v>22385</v>
      </c>
      <c r="L1140" s="1" t="s">
        <v>1138</v>
      </c>
      <c r="M1140" s="1" t="s">
        <v>12598</v>
      </c>
      <c r="N1140" s="1" t="s">
        <v>13132</v>
      </c>
      <c r="O1140" s="1" t="s">
        <v>1138</v>
      </c>
      <c r="P1140" s="1" t="s">
        <v>22419</v>
      </c>
      <c r="Q1140" s="1" t="s">
        <v>22419</v>
      </c>
      <c r="R1140" s="1" t="s">
        <v>13661</v>
      </c>
      <c r="S1140" s="1" t="s">
        <v>1138</v>
      </c>
      <c r="T1140" s="1"/>
      <c r="U1140" s="1" t="s">
        <v>23221</v>
      </c>
      <c r="V1140" s="1" t="s">
        <v>13674</v>
      </c>
      <c r="W1140" s="1" t="s">
        <v>1138</v>
      </c>
      <c r="X1140" s="1"/>
      <c r="Y1140" t="s">
        <v>23245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6152</v>
      </c>
      <c r="G1141" s="1" t="s">
        <v>7763</v>
      </c>
      <c r="H1141" s="1" t="s">
        <v>9327</v>
      </c>
      <c r="I1141" s="1" t="s">
        <v>10323</v>
      </c>
      <c r="J1141" s="1"/>
      <c r="K1141" s="1" t="s">
        <v>22385</v>
      </c>
      <c r="L1141" s="1" t="s">
        <v>1139</v>
      </c>
      <c r="M1141" s="1" t="s">
        <v>12599</v>
      </c>
      <c r="N1141" s="1" t="s">
        <v>13132</v>
      </c>
      <c r="O1141" s="1" t="s">
        <v>1139</v>
      </c>
      <c r="P1141" s="1" t="s">
        <v>22419</v>
      </c>
      <c r="Q1141" s="1" t="s">
        <v>22419</v>
      </c>
      <c r="R1141" s="1" t="s">
        <v>13661</v>
      </c>
      <c r="S1141" s="1" t="s">
        <v>1139</v>
      </c>
      <c r="T1141" s="1"/>
      <c r="U1141" s="1"/>
      <c r="V1141" s="1" t="s">
        <v>13674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20531</v>
      </c>
      <c r="F1142" s="1" t="s">
        <v>21149</v>
      </c>
      <c r="G1142" s="1" t="s">
        <v>20531</v>
      </c>
      <c r="H1142" s="1" t="s">
        <v>22359</v>
      </c>
      <c r="I1142" s="1" t="s">
        <v>10938</v>
      </c>
      <c r="J1142" s="1"/>
      <c r="K1142" s="1" t="s">
        <v>22385</v>
      </c>
      <c r="L1142" s="1" t="s">
        <v>1140</v>
      </c>
      <c r="M1142" s="1" t="s">
        <v>12600</v>
      </c>
      <c r="N1142" s="1" t="s">
        <v>13132</v>
      </c>
      <c r="O1142" s="1" t="s">
        <v>1140</v>
      </c>
      <c r="P1142" s="1" t="s">
        <v>22419</v>
      </c>
      <c r="Q1142" s="1" t="s">
        <v>22419</v>
      </c>
      <c r="R1142" s="1" t="s">
        <v>13661</v>
      </c>
      <c r="S1142" s="1" t="s">
        <v>1140</v>
      </c>
      <c r="T1142" s="1"/>
      <c r="U1142" s="1"/>
      <c r="V1142" s="1" t="s">
        <v>13674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7764</v>
      </c>
      <c r="H1143" s="1" t="s">
        <v>9334</v>
      </c>
      <c r="I1143" s="1" t="s">
        <v>10939</v>
      </c>
      <c r="J1143" s="1"/>
      <c r="K1143" s="1" t="s">
        <v>22385</v>
      </c>
      <c r="L1143" s="1" t="s">
        <v>1141</v>
      </c>
      <c r="M1143" s="1" t="s">
        <v>12601</v>
      </c>
      <c r="N1143" s="1" t="s">
        <v>13132</v>
      </c>
      <c r="O1143" s="1" t="s">
        <v>1141</v>
      </c>
      <c r="P1143" s="1" t="s">
        <v>22419</v>
      </c>
      <c r="Q1143" s="1" t="s">
        <v>22419</v>
      </c>
      <c r="R1143" s="1" t="s">
        <v>13661</v>
      </c>
      <c r="S1143" s="1" t="s">
        <v>1141</v>
      </c>
      <c r="T1143" s="1"/>
      <c r="U1143" s="1"/>
      <c r="V1143" s="1" t="s">
        <v>13674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20532</v>
      </c>
      <c r="F1144" s="1" t="s">
        <v>20532</v>
      </c>
      <c r="G1144" s="1" t="s">
        <v>21767</v>
      </c>
      <c r="H1144" s="1" t="s">
        <v>22360</v>
      </c>
      <c r="I1144" s="1" t="s">
        <v>10940</v>
      </c>
      <c r="J1144" s="1"/>
      <c r="K1144" s="1" t="s">
        <v>22385</v>
      </c>
      <c r="L1144" s="1" t="s">
        <v>1142</v>
      </c>
      <c r="M1144" s="1" t="s">
        <v>12602</v>
      </c>
      <c r="N1144" s="1" t="s">
        <v>13132</v>
      </c>
      <c r="O1144" s="1" t="s">
        <v>1142</v>
      </c>
      <c r="P1144" s="1" t="s">
        <v>22419</v>
      </c>
      <c r="Q1144" s="1" t="s">
        <v>22419</v>
      </c>
      <c r="R1144" s="1" t="s">
        <v>13661</v>
      </c>
      <c r="S1144" s="1" t="s">
        <v>1142</v>
      </c>
      <c r="T1144" s="1"/>
      <c r="U1144" s="1"/>
      <c r="V1144" s="1" t="s">
        <v>13674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20533</v>
      </c>
      <c r="F1145" s="1" t="s">
        <v>21150</v>
      </c>
      <c r="G1145" s="1" t="s">
        <v>21768</v>
      </c>
      <c r="H1145" s="1" t="s">
        <v>22361</v>
      </c>
      <c r="I1145" s="1" t="s">
        <v>10941</v>
      </c>
      <c r="J1145" s="1"/>
      <c r="K1145" s="1" t="s">
        <v>22385</v>
      </c>
      <c r="L1145" s="1" t="s">
        <v>1143</v>
      </c>
      <c r="M1145" s="1" t="s">
        <v>12603</v>
      </c>
      <c r="N1145" s="1" t="s">
        <v>13132</v>
      </c>
      <c r="O1145" s="1" t="s">
        <v>1143</v>
      </c>
      <c r="P1145" s="1" t="s">
        <v>22419</v>
      </c>
      <c r="Q1145" s="1" t="s">
        <v>22419</v>
      </c>
      <c r="R1145" s="1" t="s">
        <v>13661</v>
      </c>
      <c r="S1145" s="1" t="s">
        <v>1143</v>
      </c>
      <c r="T1145" s="1"/>
      <c r="U1145" s="1"/>
      <c r="V1145" s="1" t="s">
        <v>13674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20534</v>
      </c>
      <c r="F1146" s="1" t="s">
        <v>21151</v>
      </c>
      <c r="G1146" s="1" t="s">
        <v>21769</v>
      </c>
      <c r="H1146" s="1" t="s">
        <v>22362</v>
      </c>
      <c r="I1146" s="1" t="s">
        <v>10942</v>
      </c>
      <c r="J1146" s="1"/>
      <c r="K1146" s="1" t="s">
        <v>22385</v>
      </c>
      <c r="L1146" s="1" t="s">
        <v>1144</v>
      </c>
      <c r="M1146" s="1" t="s">
        <v>12604</v>
      </c>
      <c r="N1146" s="1" t="s">
        <v>13132</v>
      </c>
      <c r="O1146" s="1" t="s">
        <v>1144</v>
      </c>
      <c r="P1146" s="1" t="s">
        <v>22419</v>
      </c>
      <c r="Q1146" s="1" t="s">
        <v>22419</v>
      </c>
      <c r="R1146" s="1" t="s">
        <v>13661</v>
      </c>
      <c r="S1146" s="1" t="s">
        <v>1144</v>
      </c>
      <c r="T1146" s="1"/>
      <c r="U1146" s="1"/>
      <c r="V1146" s="1" t="s">
        <v>13674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6157</v>
      </c>
      <c r="G1147" s="1" t="s">
        <v>7768</v>
      </c>
      <c r="H1147" s="1" t="s">
        <v>9338</v>
      </c>
      <c r="I1147" s="1" t="s">
        <v>10943</v>
      </c>
      <c r="J1147" s="1"/>
      <c r="K1147" s="1" t="s">
        <v>22385</v>
      </c>
      <c r="L1147" s="1" t="s">
        <v>1145</v>
      </c>
      <c r="M1147" s="1" t="s">
        <v>12605</v>
      </c>
      <c r="N1147" s="1" t="s">
        <v>13132</v>
      </c>
      <c r="O1147" s="1" t="s">
        <v>1145</v>
      </c>
      <c r="P1147" s="1" t="s">
        <v>22419</v>
      </c>
      <c r="Q1147" s="1" t="s">
        <v>22419</v>
      </c>
      <c r="R1147" s="1" t="s">
        <v>13661</v>
      </c>
      <c r="S1147" s="1" t="s">
        <v>1145</v>
      </c>
      <c r="T1147" s="1"/>
      <c r="U1147" s="1"/>
      <c r="V1147" s="1" t="s">
        <v>13674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14496</v>
      </c>
      <c r="F1148" s="1" t="s">
        <v>15313</v>
      </c>
      <c r="G1148" s="1" t="s">
        <v>16134</v>
      </c>
      <c r="H1148" s="1" t="s">
        <v>16928</v>
      </c>
      <c r="I1148" s="1" t="s">
        <v>10944</v>
      </c>
      <c r="J1148" s="1"/>
      <c r="K1148" s="1" t="s">
        <v>22385</v>
      </c>
      <c r="L1148" s="1" t="s">
        <v>1146</v>
      </c>
      <c r="M1148" s="1" t="s">
        <v>12606</v>
      </c>
      <c r="N1148" s="1" t="s">
        <v>13132</v>
      </c>
      <c r="O1148" s="1" t="s">
        <v>1146</v>
      </c>
      <c r="P1148" s="1" t="s">
        <v>22419</v>
      </c>
      <c r="Q1148" s="1" t="s">
        <v>22419</v>
      </c>
      <c r="R1148" s="1" t="s">
        <v>13661</v>
      </c>
      <c r="S1148" s="1" t="s">
        <v>1146</v>
      </c>
      <c r="T1148" s="1"/>
      <c r="U1148" s="1"/>
      <c r="V1148" s="1" t="s">
        <v>13674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7770</v>
      </c>
      <c r="H1149" s="1" t="s">
        <v>9340</v>
      </c>
      <c r="I1149" s="1" t="s">
        <v>10945</v>
      </c>
      <c r="J1149" s="1"/>
      <c r="K1149" s="1" t="s">
        <v>22385</v>
      </c>
      <c r="L1149" s="1" t="s">
        <v>1147</v>
      </c>
      <c r="M1149" s="1" t="s">
        <v>12607</v>
      </c>
      <c r="N1149" s="1" t="s">
        <v>13132</v>
      </c>
      <c r="O1149" s="1" t="s">
        <v>1147</v>
      </c>
      <c r="P1149" s="1" t="s">
        <v>22419</v>
      </c>
      <c r="Q1149" s="1" t="s">
        <v>22419</v>
      </c>
      <c r="R1149" s="1" t="s">
        <v>13661</v>
      </c>
      <c r="S1149" s="1" t="s">
        <v>1147</v>
      </c>
      <c r="T1149" s="1"/>
      <c r="U1149" s="1"/>
      <c r="V1149" s="1" t="s">
        <v>13674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7771</v>
      </c>
      <c r="H1150" s="1" t="s">
        <v>9341</v>
      </c>
      <c r="I1150" s="1" t="s">
        <v>10946</v>
      </c>
      <c r="J1150" s="1"/>
      <c r="K1150" s="1" t="s">
        <v>22385</v>
      </c>
      <c r="L1150" s="1" t="s">
        <v>1148</v>
      </c>
      <c r="M1150" s="1" t="s">
        <v>12608</v>
      </c>
      <c r="N1150" s="1" t="s">
        <v>13132</v>
      </c>
      <c r="O1150" s="1" t="s">
        <v>1148</v>
      </c>
      <c r="P1150" s="1" t="s">
        <v>22419</v>
      </c>
      <c r="Q1150" s="1" t="s">
        <v>22419</v>
      </c>
      <c r="R1150" s="1" t="s">
        <v>13661</v>
      </c>
      <c r="S1150" s="1" t="s">
        <v>1148</v>
      </c>
      <c r="T1150" s="1"/>
      <c r="U1150" s="1"/>
      <c r="V1150" s="1" t="s">
        <v>13674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14497</v>
      </c>
      <c r="F1151" s="1" t="s">
        <v>14497</v>
      </c>
      <c r="G1151" s="1" t="s">
        <v>16135</v>
      </c>
      <c r="H1151" s="1" t="s">
        <v>16929</v>
      </c>
      <c r="I1151" s="1" t="s">
        <v>10947</v>
      </c>
      <c r="J1151" s="1"/>
      <c r="K1151" s="1" t="s">
        <v>22385</v>
      </c>
      <c r="L1151" s="1" t="s">
        <v>1149</v>
      </c>
      <c r="M1151" s="1" t="s">
        <v>12609</v>
      </c>
      <c r="N1151" s="1" t="s">
        <v>13132</v>
      </c>
      <c r="O1151" s="1" t="s">
        <v>1149</v>
      </c>
      <c r="P1151" s="1" t="s">
        <v>22419</v>
      </c>
      <c r="Q1151" s="1" t="s">
        <v>22419</v>
      </c>
      <c r="R1151" s="1" t="s">
        <v>13661</v>
      </c>
      <c r="S1151" s="1" t="s">
        <v>1149</v>
      </c>
      <c r="T1151" s="1"/>
      <c r="U1151" s="1"/>
      <c r="V1151" s="1" t="s">
        <v>13674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7773</v>
      </c>
      <c r="H1152" s="1" t="s">
        <v>9343</v>
      </c>
      <c r="I1152" s="1" t="s">
        <v>10948</v>
      </c>
      <c r="J1152" s="1"/>
      <c r="K1152" s="1" t="s">
        <v>22385</v>
      </c>
      <c r="L1152" s="1" t="s">
        <v>1150</v>
      </c>
      <c r="M1152" s="1" t="s">
        <v>12610</v>
      </c>
      <c r="N1152" s="1" t="s">
        <v>13132</v>
      </c>
      <c r="O1152" s="1" t="s">
        <v>1150</v>
      </c>
      <c r="P1152" s="1" t="s">
        <v>22419</v>
      </c>
      <c r="Q1152" s="1" t="s">
        <v>22419</v>
      </c>
      <c r="R1152" s="1" t="s">
        <v>13661</v>
      </c>
      <c r="S1152" s="1" t="s">
        <v>1150</v>
      </c>
      <c r="T1152" s="1"/>
      <c r="U1152" s="1"/>
      <c r="V1152" s="1" t="s">
        <v>13674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20535</v>
      </c>
      <c r="F1153" s="1" t="s">
        <v>21152</v>
      </c>
      <c r="G1153" s="1" t="s">
        <v>21770</v>
      </c>
      <c r="H1153" s="1" t="s">
        <v>22363</v>
      </c>
      <c r="I1153" s="1" t="s">
        <v>10949</v>
      </c>
      <c r="J1153" s="1"/>
      <c r="K1153" s="1" t="s">
        <v>22385</v>
      </c>
      <c r="L1153" s="1" t="s">
        <v>1151</v>
      </c>
      <c r="M1153" s="1" t="s">
        <v>12611</v>
      </c>
      <c r="N1153" s="1" t="s">
        <v>13132</v>
      </c>
      <c r="O1153" s="1" t="s">
        <v>1151</v>
      </c>
      <c r="P1153" s="1" t="s">
        <v>22419</v>
      </c>
      <c r="Q1153" s="1" t="s">
        <v>22419</v>
      </c>
      <c r="R1153" s="1" t="s">
        <v>13661</v>
      </c>
      <c r="S1153" s="1" t="s">
        <v>1151</v>
      </c>
      <c r="T1153" s="1"/>
      <c r="U1153" s="1"/>
      <c r="V1153" s="1" t="s">
        <v>13674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7775</v>
      </c>
      <c r="H1154" s="1" t="s">
        <v>9345</v>
      </c>
      <c r="I1154" s="1" t="s">
        <v>10950</v>
      </c>
      <c r="J1154" s="1"/>
      <c r="K1154" s="1" t="s">
        <v>22385</v>
      </c>
      <c r="L1154" s="1" t="s">
        <v>1152</v>
      </c>
      <c r="M1154" s="1" t="s">
        <v>12612</v>
      </c>
      <c r="N1154" s="1" t="s">
        <v>13132</v>
      </c>
      <c r="O1154" s="1" t="s">
        <v>1152</v>
      </c>
      <c r="P1154" s="1" t="s">
        <v>22419</v>
      </c>
      <c r="Q1154" s="1" t="s">
        <v>22419</v>
      </c>
      <c r="R1154" s="1" t="s">
        <v>13661</v>
      </c>
      <c r="S1154" s="1" t="s">
        <v>1152</v>
      </c>
      <c r="T1154" s="1"/>
      <c r="U1154" s="1"/>
      <c r="V1154" s="1" t="s">
        <v>13674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14500</v>
      </c>
      <c r="F1155" s="1" t="s">
        <v>15316</v>
      </c>
      <c r="G1155" s="1" t="s">
        <v>16138</v>
      </c>
      <c r="H1155" s="1" t="s">
        <v>16932</v>
      </c>
      <c r="I1155" s="1" t="s">
        <v>10951</v>
      </c>
      <c r="J1155" s="1"/>
      <c r="K1155" s="1" t="s">
        <v>22385</v>
      </c>
      <c r="L1155" s="1" t="s">
        <v>1153</v>
      </c>
      <c r="M1155" s="1" t="s">
        <v>12613</v>
      </c>
      <c r="N1155" s="1" t="s">
        <v>13132</v>
      </c>
      <c r="O1155" s="1" t="s">
        <v>1153</v>
      </c>
      <c r="P1155" s="1" t="s">
        <v>22419</v>
      </c>
      <c r="Q1155" s="1" t="s">
        <v>22419</v>
      </c>
      <c r="R1155" s="1" t="s">
        <v>13661</v>
      </c>
      <c r="S1155" s="1" t="s">
        <v>1153</v>
      </c>
      <c r="T1155" s="1"/>
      <c r="U1155" s="1"/>
      <c r="V1155" s="1" t="s">
        <v>13674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20536</v>
      </c>
      <c r="F1156" s="1" t="s">
        <v>21153</v>
      </c>
      <c r="G1156" s="1" t="s">
        <v>21771</v>
      </c>
      <c r="H1156" s="1" t="s">
        <v>22364</v>
      </c>
      <c r="I1156" s="1" t="s">
        <v>10952</v>
      </c>
      <c r="J1156" s="1"/>
      <c r="K1156" s="1" t="s">
        <v>22385</v>
      </c>
      <c r="L1156" s="1" t="s">
        <v>1154</v>
      </c>
      <c r="M1156" s="1" t="s">
        <v>12614</v>
      </c>
      <c r="N1156" s="1" t="s">
        <v>13132</v>
      </c>
      <c r="O1156" s="1" t="s">
        <v>1154</v>
      </c>
      <c r="P1156" s="1" t="s">
        <v>22419</v>
      </c>
      <c r="Q1156" s="1" t="s">
        <v>22419</v>
      </c>
      <c r="R1156" s="1" t="s">
        <v>13661</v>
      </c>
      <c r="S1156" s="1" t="s">
        <v>1154</v>
      </c>
      <c r="T1156" s="1"/>
      <c r="U1156" s="1"/>
      <c r="V1156" s="1" t="s">
        <v>13674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14501</v>
      </c>
      <c r="F1157" s="1" t="s">
        <v>14501</v>
      </c>
      <c r="G1157" s="1" t="s">
        <v>16139</v>
      </c>
      <c r="H1157" s="1" t="s">
        <v>16933</v>
      </c>
      <c r="I1157" s="1" t="s">
        <v>10953</v>
      </c>
      <c r="J1157" s="1"/>
      <c r="K1157" s="1" t="s">
        <v>22385</v>
      </c>
      <c r="L1157" s="1" t="s">
        <v>1155</v>
      </c>
      <c r="M1157" s="1" t="s">
        <v>12615</v>
      </c>
      <c r="N1157" s="1" t="s">
        <v>13132</v>
      </c>
      <c r="O1157" s="1" t="s">
        <v>1155</v>
      </c>
      <c r="P1157" s="1" t="s">
        <v>22419</v>
      </c>
      <c r="Q1157" s="1" t="s">
        <v>22419</v>
      </c>
      <c r="R1157" s="1" t="s">
        <v>13661</v>
      </c>
      <c r="S1157" s="1" t="s">
        <v>1155</v>
      </c>
      <c r="T1157" s="1"/>
      <c r="U1157" s="1"/>
      <c r="V1157" s="1" t="s">
        <v>13674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20537</v>
      </c>
      <c r="F1158" s="1" t="s">
        <v>21154</v>
      </c>
      <c r="G1158" s="1" t="s">
        <v>21772</v>
      </c>
      <c r="H1158" s="1" t="s">
        <v>22365</v>
      </c>
      <c r="I1158" s="1" t="s">
        <v>10954</v>
      </c>
      <c r="J1158" s="1"/>
      <c r="K1158" s="1" t="s">
        <v>22385</v>
      </c>
      <c r="L1158" s="1" t="s">
        <v>1156</v>
      </c>
      <c r="M1158" s="1" t="s">
        <v>12616</v>
      </c>
      <c r="N1158" s="1" t="s">
        <v>13132</v>
      </c>
      <c r="O1158" s="1" t="s">
        <v>1156</v>
      </c>
      <c r="P1158" s="1" t="s">
        <v>22419</v>
      </c>
      <c r="Q1158" s="1" t="s">
        <v>22419</v>
      </c>
      <c r="R1158" s="1" t="s">
        <v>13661</v>
      </c>
      <c r="S1158" s="1" t="s">
        <v>1156</v>
      </c>
      <c r="T1158" s="1"/>
      <c r="U1158" s="1"/>
      <c r="V1158" s="1" t="s">
        <v>13674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20538</v>
      </c>
      <c r="F1159" s="1" t="s">
        <v>21155</v>
      </c>
      <c r="G1159" s="1" t="s">
        <v>21773</v>
      </c>
      <c r="H1159" s="1" t="s">
        <v>22366</v>
      </c>
      <c r="I1159" s="1" t="s">
        <v>10955</v>
      </c>
      <c r="J1159" s="1"/>
      <c r="K1159" s="1" t="s">
        <v>22385</v>
      </c>
      <c r="L1159" s="1" t="s">
        <v>1157</v>
      </c>
      <c r="M1159" s="1" t="s">
        <v>12617</v>
      </c>
      <c r="N1159" s="1" t="s">
        <v>13132</v>
      </c>
      <c r="O1159" s="1" t="s">
        <v>1157</v>
      </c>
      <c r="P1159" s="1" t="s">
        <v>22419</v>
      </c>
      <c r="Q1159" s="1" t="s">
        <v>22419</v>
      </c>
      <c r="R1159" s="1" t="s">
        <v>13661</v>
      </c>
      <c r="S1159" s="1" t="s">
        <v>1157</v>
      </c>
      <c r="T1159" s="1"/>
      <c r="U1159" s="1"/>
      <c r="V1159" s="1" t="s">
        <v>13674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7781</v>
      </c>
      <c r="H1160" s="1" t="s">
        <v>9351</v>
      </c>
      <c r="I1160" s="1" t="s">
        <v>10956</v>
      </c>
      <c r="J1160" s="1"/>
      <c r="K1160" s="1" t="s">
        <v>22385</v>
      </c>
      <c r="L1160" s="1" t="s">
        <v>1158</v>
      </c>
      <c r="M1160" s="1" t="s">
        <v>12618</v>
      </c>
      <c r="N1160" s="1" t="s">
        <v>13132</v>
      </c>
      <c r="O1160" s="1" t="s">
        <v>1158</v>
      </c>
      <c r="P1160" s="1" t="s">
        <v>22419</v>
      </c>
      <c r="Q1160" s="1" t="s">
        <v>22419</v>
      </c>
      <c r="R1160" s="1" t="s">
        <v>13661</v>
      </c>
      <c r="S1160" s="1" t="s">
        <v>1158</v>
      </c>
      <c r="T1160" s="1"/>
      <c r="U1160" s="1"/>
      <c r="V1160" s="1" t="s">
        <v>13674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14502</v>
      </c>
      <c r="F1161" s="1" t="s">
        <v>14502</v>
      </c>
      <c r="G1161" s="1" t="s">
        <v>16140</v>
      </c>
      <c r="H1161" s="1" t="s">
        <v>16934</v>
      </c>
      <c r="I1161" s="1" t="s">
        <v>10957</v>
      </c>
      <c r="J1161" s="1"/>
      <c r="K1161" s="1" t="s">
        <v>22385</v>
      </c>
      <c r="L1161" s="1" t="s">
        <v>1159</v>
      </c>
      <c r="M1161" s="1" t="s">
        <v>12619</v>
      </c>
      <c r="N1161" s="1" t="s">
        <v>13132</v>
      </c>
      <c r="O1161" s="1" t="s">
        <v>1159</v>
      </c>
      <c r="P1161" s="1" t="s">
        <v>22419</v>
      </c>
      <c r="Q1161" s="1" t="s">
        <v>22419</v>
      </c>
      <c r="R1161" s="1" t="s">
        <v>13661</v>
      </c>
      <c r="S1161" s="1" t="s">
        <v>1159</v>
      </c>
      <c r="T1161" s="1"/>
      <c r="U1161" s="1"/>
      <c r="V1161" s="1" t="s">
        <v>13674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14503</v>
      </c>
      <c r="F1162" s="1" t="s">
        <v>15317</v>
      </c>
      <c r="G1162" s="1" t="s">
        <v>16141</v>
      </c>
      <c r="H1162" s="1" t="s">
        <v>16935</v>
      </c>
      <c r="I1162" s="1" t="s">
        <v>10958</v>
      </c>
      <c r="J1162" s="1"/>
      <c r="K1162" s="1" t="s">
        <v>22385</v>
      </c>
      <c r="L1162" s="1" t="s">
        <v>1160</v>
      </c>
      <c r="M1162" s="1" t="s">
        <v>12620</v>
      </c>
      <c r="N1162" s="1" t="s">
        <v>13132</v>
      </c>
      <c r="O1162" s="1" t="s">
        <v>1160</v>
      </c>
      <c r="P1162" s="1" t="s">
        <v>22419</v>
      </c>
      <c r="Q1162" s="1" t="s">
        <v>22419</v>
      </c>
      <c r="R1162" s="1" t="s">
        <v>13661</v>
      </c>
      <c r="S1162" s="1" t="s">
        <v>1160</v>
      </c>
      <c r="T1162" s="1"/>
      <c r="U1162" s="1"/>
      <c r="V1162" s="1" t="s">
        <v>13674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14504</v>
      </c>
      <c r="F1163" s="1" t="s">
        <v>15318</v>
      </c>
      <c r="G1163" s="1" t="s">
        <v>16142</v>
      </c>
      <c r="H1163" s="1" t="s">
        <v>16936</v>
      </c>
      <c r="I1163" s="1" t="s">
        <v>10959</v>
      </c>
      <c r="J1163" s="1"/>
      <c r="K1163" s="1" t="s">
        <v>22385</v>
      </c>
      <c r="L1163" s="1" t="s">
        <v>1161</v>
      </c>
      <c r="M1163" s="1" t="s">
        <v>12621</v>
      </c>
      <c r="N1163" s="1" t="s">
        <v>13132</v>
      </c>
      <c r="O1163" s="1" t="s">
        <v>1161</v>
      </c>
      <c r="P1163" s="1" t="s">
        <v>22419</v>
      </c>
      <c r="Q1163" s="1" t="s">
        <v>22419</v>
      </c>
      <c r="R1163" s="1" t="s">
        <v>13661</v>
      </c>
      <c r="S1163" s="1" t="s">
        <v>1161</v>
      </c>
      <c r="T1163" s="1"/>
      <c r="U1163" s="1"/>
      <c r="V1163" s="1" t="s">
        <v>13674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20539</v>
      </c>
      <c r="F1164" s="1" t="s">
        <v>20539</v>
      </c>
      <c r="G1164" s="1" t="s">
        <v>21774</v>
      </c>
      <c r="H1164" s="1" t="s">
        <v>22367</v>
      </c>
      <c r="I1164" s="1" t="s">
        <v>9826</v>
      </c>
      <c r="J1164" s="1"/>
      <c r="K1164" s="1" t="s">
        <v>22385</v>
      </c>
      <c r="L1164" s="1" t="s">
        <v>1162</v>
      </c>
      <c r="M1164" s="1" t="s">
        <v>12622</v>
      </c>
      <c r="N1164" s="1" t="s">
        <v>13132</v>
      </c>
      <c r="O1164" s="1" t="s">
        <v>1162</v>
      </c>
      <c r="P1164" s="1" t="s">
        <v>22419</v>
      </c>
      <c r="Q1164" s="1" t="s">
        <v>22419</v>
      </c>
      <c r="R1164" s="1" t="s">
        <v>13661</v>
      </c>
      <c r="S1164" s="1" t="s">
        <v>1162</v>
      </c>
      <c r="T1164" s="1"/>
      <c r="U1164" s="1"/>
      <c r="V1164" s="1" t="s">
        <v>13674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14505</v>
      </c>
      <c r="F1165" s="1" t="s">
        <v>15319</v>
      </c>
      <c r="G1165" s="1" t="s">
        <v>16143</v>
      </c>
      <c r="H1165" s="1" t="s">
        <v>16937</v>
      </c>
      <c r="I1165" s="1" t="s">
        <v>10960</v>
      </c>
      <c r="J1165" s="1"/>
      <c r="K1165" s="1" t="s">
        <v>22385</v>
      </c>
      <c r="L1165" s="1" t="s">
        <v>1163</v>
      </c>
      <c r="M1165" s="1" t="s">
        <v>12623</v>
      </c>
      <c r="N1165" s="1" t="s">
        <v>13132</v>
      </c>
      <c r="O1165" s="1" t="s">
        <v>1163</v>
      </c>
      <c r="P1165" s="1" t="s">
        <v>22419</v>
      </c>
      <c r="Q1165" s="1" t="s">
        <v>22419</v>
      </c>
      <c r="R1165" s="1" t="s">
        <v>13661</v>
      </c>
      <c r="S1165" s="1" t="s">
        <v>1163</v>
      </c>
      <c r="T1165" s="1"/>
      <c r="U1165" s="1"/>
      <c r="V1165" s="1" t="s">
        <v>13674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20540</v>
      </c>
      <c r="F1166" s="1" t="s">
        <v>21156</v>
      </c>
      <c r="G1166" s="1" t="s">
        <v>20540</v>
      </c>
      <c r="H1166" s="1" t="s">
        <v>22368</v>
      </c>
      <c r="I1166" s="1" t="s">
        <v>10961</v>
      </c>
      <c r="J1166" s="1"/>
      <c r="K1166" s="1" t="s">
        <v>22385</v>
      </c>
      <c r="L1166" s="1" t="s">
        <v>1164</v>
      </c>
      <c r="M1166" s="1" t="s">
        <v>12624</v>
      </c>
      <c r="N1166" s="1" t="s">
        <v>13132</v>
      </c>
      <c r="O1166" s="1" t="s">
        <v>1164</v>
      </c>
      <c r="P1166" s="1" t="s">
        <v>22419</v>
      </c>
      <c r="Q1166" s="1" t="s">
        <v>22419</v>
      </c>
      <c r="R1166" s="1" t="s">
        <v>13661</v>
      </c>
      <c r="S1166" s="1" t="s">
        <v>1164</v>
      </c>
      <c r="T1166" s="1"/>
      <c r="U1166" s="1"/>
      <c r="V1166" s="1" t="s">
        <v>13674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6173</v>
      </c>
      <c r="G1167" s="1" t="s">
        <v>7787</v>
      </c>
      <c r="H1167" s="1" t="s">
        <v>9358</v>
      </c>
      <c r="I1167" s="1" t="s">
        <v>10962</v>
      </c>
      <c r="J1167" s="1"/>
      <c r="K1167" s="1" t="s">
        <v>22385</v>
      </c>
      <c r="L1167" s="1" t="s">
        <v>1165</v>
      </c>
      <c r="M1167" s="1" t="s">
        <v>12625</v>
      </c>
      <c r="N1167" s="1" t="s">
        <v>13132</v>
      </c>
      <c r="O1167" s="1" t="s">
        <v>1165</v>
      </c>
      <c r="P1167" s="1" t="s">
        <v>22419</v>
      </c>
      <c r="Q1167" s="1" t="s">
        <v>22419</v>
      </c>
      <c r="R1167" s="1" t="s">
        <v>13661</v>
      </c>
      <c r="S1167" s="1" t="s">
        <v>1165</v>
      </c>
      <c r="T1167" s="1"/>
      <c r="U1167" s="1"/>
      <c r="V1167" s="1" t="s">
        <v>13674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6174</v>
      </c>
      <c r="G1168" s="1" t="s">
        <v>7788</v>
      </c>
      <c r="H1168" s="1" t="s">
        <v>9359</v>
      </c>
      <c r="I1168" s="1" t="s">
        <v>10963</v>
      </c>
      <c r="J1168" s="1"/>
      <c r="K1168" s="1" t="s">
        <v>22385</v>
      </c>
      <c r="L1168" s="1" t="s">
        <v>1166</v>
      </c>
      <c r="M1168" s="1" t="s">
        <v>12626</v>
      </c>
      <c r="N1168" s="1" t="s">
        <v>13132</v>
      </c>
      <c r="O1168" s="1" t="s">
        <v>1166</v>
      </c>
      <c r="P1168" s="1" t="s">
        <v>22419</v>
      </c>
      <c r="Q1168" s="1" t="s">
        <v>22419</v>
      </c>
      <c r="R1168" s="1" t="s">
        <v>13661</v>
      </c>
      <c r="S1168" s="1" t="s">
        <v>1166</v>
      </c>
      <c r="T1168" s="1"/>
      <c r="U1168" s="1"/>
      <c r="V1168" s="1" t="s">
        <v>13674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6175</v>
      </c>
      <c r="G1169" s="1" t="s">
        <v>7789</v>
      </c>
      <c r="H1169" s="1" t="s">
        <v>9360</v>
      </c>
      <c r="I1169" s="1" t="s">
        <v>10964</v>
      </c>
      <c r="J1169" s="1"/>
      <c r="K1169" s="1" t="s">
        <v>22385</v>
      </c>
      <c r="L1169" s="1" t="s">
        <v>1167</v>
      </c>
      <c r="M1169" s="1" t="s">
        <v>12627</v>
      </c>
      <c r="N1169" s="1" t="s">
        <v>13132</v>
      </c>
      <c r="O1169" s="1" t="s">
        <v>1167</v>
      </c>
      <c r="P1169" s="1" t="s">
        <v>22419</v>
      </c>
      <c r="Q1169" s="1" t="s">
        <v>22419</v>
      </c>
      <c r="R1169" s="1" t="s">
        <v>13661</v>
      </c>
      <c r="S1169" s="1" t="s">
        <v>1167</v>
      </c>
      <c r="T1169" s="1"/>
      <c r="U1169" s="1"/>
      <c r="V1169" s="1" t="s">
        <v>13674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6176</v>
      </c>
      <c r="G1170" s="1" t="s">
        <v>7790</v>
      </c>
      <c r="H1170" s="1" t="s">
        <v>9361</v>
      </c>
      <c r="I1170" s="1" t="s">
        <v>10965</v>
      </c>
      <c r="J1170" s="1"/>
      <c r="K1170" s="1" t="s">
        <v>22385</v>
      </c>
      <c r="L1170" s="1" t="s">
        <v>1168</v>
      </c>
      <c r="M1170" s="1" t="s">
        <v>12628</v>
      </c>
      <c r="N1170" s="1" t="s">
        <v>13132</v>
      </c>
      <c r="O1170" s="1" t="s">
        <v>1168</v>
      </c>
      <c r="P1170" s="1" t="s">
        <v>22419</v>
      </c>
      <c r="Q1170" s="1" t="s">
        <v>22419</v>
      </c>
      <c r="R1170" s="1" t="s">
        <v>13661</v>
      </c>
      <c r="S1170" s="1" t="s">
        <v>1168</v>
      </c>
      <c r="T1170" s="1"/>
      <c r="U1170" s="1"/>
      <c r="V1170" s="1" t="s">
        <v>13674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6177</v>
      </c>
      <c r="G1171" s="1" t="s">
        <v>7791</v>
      </c>
      <c r="H1171" s="1" t="s">
        <v>9362</v>
      </c>
      <c r="I1171" s="1" t="s">
        <v>10966</v>
      </c>
      <c r="J1171" s="1"/>
      <c r="K1171" s="1" t="s">
        <v>22385</v>
      </c>
      <c r="L1171" s="1" t="s">
        <v>1169</v>
      </c>
      <c r="M1171" s="1" t="s">
        <v>12629</v>
      </c>
      <c r="N1171" s="1" t="s">
        <v>13132</v>
      </c>
      <c r="O1171" s="1" t="s">
        <v>1169</v>
      </c>
      <c r="P1171" s="1" t="s">
        <v>22419</v>
      </c>
      <c r="Q1171" s="1" t="s">
        <v>22419</v>
      </c>
      <c r="R1171" s="1" t="s">
        <v>13661</v>
      </c>
      <c r="S1171" s="1" t="s">
        <v>1169</v>
      </c>
      <c r="T1171" s="1"/>
      <c r="U1171" s="1"/>
      <c r="V1171" s="1" t="s">
        <v>13674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20541</v>
      </c>
      <c r="F1172" s="1" t="s">
        <v>21157</v>
      </c>
      <c r="G1172" s="1" t="s">
        <v>21775</v>
      </c>
      <c r="H1172" s="1" t="s">
        <v>22369</v>
      </c>
      <c r="I1172" s="1" t="s">
        <v>10967</v>
      </c>
      <c r="J1172" s="1"/>
      <c r="K1172" s="1" t="s">
        <v>22385</v>
      </c>
      <c r="L1172" s="1" t="s">
        <v>1170</v>
      </c>
      <c r="M1172" s="1" t="s">
        <v>12630</v>
      </c>
      <c r="N1172" s="1" t="s">
        <v>13132</v>
      </c>
      <c r="O1172" s="1" t="s">
        <v>1170</v>
      </c>
      <c r="P1172" s="1" t="s">
        <v>22419</v>
      </c>
      <c r="Q1172" s="1" t="s">
        <v>22419</v>
      </c>
      <c r="R1172" s="1" t="s">
        <v>13661</v>
      </c>
      <c r="S1172" s="1" t="s">
        <v>1170</v>
      </c>
      <c r="T1172" s="1"/>
      <c r="U1172" s="1"/>
      <c r="V1172" s="1" t="s">
        <v>13674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14508</v>
      </c>
      <c r="F1173" s="1" t="s">
        <v>15322</v>
      </c>
      <c r="G1173" s="1" t="s">
        <v>16146</v>
      </c>
      <c r="H1173" s="1" t="s">
        <v>16940</v>
      </c>
      <c r="I1173" s="1" t="s">
        <v>10968</v>
      </c>
      <c r="J1173" s="1"/>
      <c r="K1173" s="1" t="s">
        <v>22385</v>
      </c>
      <c r="L1173" s="1" t="s">
        <v>1171</v>
      </c>
      <c r="M1173" s="1" t="s">
        <v>12631</v>
      </c>
      <c r="N1173" s="1" t="s">
        <v>13132</v>
      </c>
      <c r="O1173" s="1" t="s">
        <v>1171</v>
      </c>
      <c r="P1173" s="1" t="s">
        <v>22419</v>
      </c>
      <c r="Q1173" s="1" t="s">
        <v>22419</v>
      </c>
      <c r="R1173" s="1" t="s">
        <v>13661</v>
      </c>
      <c r="S1173" s="1" t="s">
        <v>1171</v>
      </c>
      <c r="T1173" s="1"/>
      <c r="U1173" s="1"/>
      <c r="V1173" s="1" t="s">
        <v>13674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6180</v>
      </c>
      <c r="G1174" s="1" t="s">
        <v>7794</v>
      </c>
      <c r="H1174" s="1" t="s">
        <v>9365</v>
      </c>
      <c r="I1174" s="1" t="s">
        <v>10969</v>
      </c>
      <c r="J1174" s="1"/>
      <c r="K1174" s="1" t="s">
        <v>22385</v>
      </c>
      <c r="L1174" s="1" t="s">
        <v>1172</v>
      </c>
      <c r="M1174" s="1" t="s">
        <v>12632</v>
      </c>
      <c r="N1174" s="1" t="s">
        <v>13132</v>
      </c>
      <c r="O1174" s="1" t="s">
        <v>1172</v>
      </c>
      <c r="P1174" s="1" t="s">
        <v>22419</v>
      </c>
      <c r="Q1174" s="1" t="s">
        <v>22419</v>
      </c>
      <c r="R1174" s="1" t="s">
        <v>13661</v>
      </c>
      <c r="S1174" s="1" t="s">
        <v>1172</v>
      </c>
      <c r="T1174" s="1"/>
      <c r="U1174" s="1"/>
      <c r="V1174" s="1" t="s">
        <v>13674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6181</v>
      </c>
      <c r="G1175" s="1" t="s">
        <v>7795</v>
      </c>
      <c r="H1175" s="1" t="s">
        <v>9366</v>
      </c>
      <c r="I1175" s="1" t="s">
        <v>10970</v>
      </c>
      <c r="J1175" s="1"/>
      <c r="K1175" s="1" t="s">
        <v>22385</v>
      </c>
      <c r="L1175" s="1" t="s">
        <v>1173</v>
      </c>
      <c r="M1175" s="1" t="s">
        <v>12633</v>
      </c>
      <c r="N1175" s="1" t="s">
        <v>13132</v>
      </c>
      <c r="O1175" s="1" t="s">
        <v>1173</v>
      </c>
      <c r="P1175" s="1" t="s">
        <v>22419</v>
      </c>
      <c r="Q1175" s="1" t="s">
        <v>22419</v>
      </c>
      <c r="R1175" s="1" t="s">
        <v>13661</v>
      </c>
      <c r="S1175" s="1" t="s">
        <v>1173</v>
      </c>
      <c r="T1175" s="1"/>
      <c r="U1175" s="1"/>
      <c r="V1175" s="1" t="s">
        <v>13674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6182</v>
      </c>
      <c r="G1176" s="1" t="s">
        <v>7796</v>
      </c>
      <c r="H1176" s="1" t="s">
        <v>9367</v>
      </c>
      <c r="I1176" s="1" t="s">
        <v>10971</v>
      </c>
      <c r="J1176" s="1"/>
      <c r="K1176" s="1" t="s">
        <v>22385</v>
      </c>
      <c r="L1176" s="1" t="s">
        <v>1174</v>
      </c>
      <c r="M1176" s="1" t="s">
        <v>12634</v>
      </c>
      <c r="N1176" s="1" t="s">
        <v>13132</v>
      </c>
      <c r="O1176" s="1" t="s">
        <v>1174</v>
      </c>
      <c r="P1176" s="1" t="s">
        <v>22419</v>
      </c>
      <c r="Q1176" s="1" t="s">
        <v>22419</v>
      </c>
      <c r="R1176" s="1" t="s">
        <v>13661</v>
      </c>
      <c r="S1176" s="1" t="s">
        <v>1174</v>
      </c>
      <c r="T1176" s="1"/>
      <c r="U1176" s="1"/>
      <c r="V1176" s="1" t="s">
        <v>13674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20542</v>
      </c>
      <c r="F1177" s="1" t="s">
        <v>21158</v>
      </c>
      <c r="G1177" s="1" t="s">
        <v>21776</v>
      </c>
      <c r="H1177" s="1" t="s">
        <v>22370</v>
      </c>
      <c r="I1177" s="1" t="s">
        <v>10972</v>
      </c>
      <c r="J1177" s="1"/>
      <c r="K1177" s="1" t="s">
        <v>22385</v>
      </c>
      <c r="L1177" s="1" t="s">
        <v>1175</v>
      </c>
      <c r="M1177" s="1" t="s">
        <v>12635</v>
      </c>
      <c r="N1177" s="1" t="s">
        <v>13132</v>
      </c>
      <c r="O1177" s="1" t="s">
        <v>1175</v>
      </c>
      <c r="P1177" s="1" t="s">
        <v>22419</v>
      </c>
      <c r="Q1177" s="1" t="s">
        <v>22419</v>
      </c>
      <c r="R1177" s="1" t="s">
        <v>13661</v>
      </c>
      <c r="S1177" s="1" t="s">
        <v>1175</v>
      </c>
      <c r="T1177" s="1"/>
      <c r="U1177" s="1"/>
      <c r="V1177" s="1" t="s">
        <v>13674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14509</v>
      </c>
      <c r="F1178" s="1" t="s">
        <v>15323</v>
      </c>
      <c r="G1178" s="1" t="s">
        <v>14509</v>
      </c>
      <c r="H1178" s="1" t="s">
        <v>16941</v>
      </c>
      <c r="I1178" s="1" t="s">
        <v>10973</v>
      </c>
      <c r="J1178" s="1"/>
      <c r="K1178" s="1" t="s">
        <v>22385</v>
      </c>
      <c r="L1178" s="1" t="s">
        <v>1176</v>
      </c>
      <c r="M1178" s="1" t="s">
        <v>12636</v>
      </c>
      <c r="N1178" s="1" t="s">
        <v>13132</v>
      </c>
      <c r="O1178" s="1" t="s">
        <v>1176</v>
      </c>
      <c r="P1178" s="1" t="s">
        <v>22420</v>
      </c>
      <c r="Q1178" s="1" t="s">
        <v>22976</v>
      </c>
      <c r="R1178" s="1" t="s">
        <v>13661</v>
      </c>
      <c r="S1178" s="1" t="s">
        <v>1176</v>
      </c>
      <c r="T1178" s="1" t="s">
        <v>23201</v>
      </c>
      <c r="U1178" s="1"/>
      <c r="V1178" s="1" t="s">
        <v>13674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6185</v>
      </c>
      <c r="G1179" s="1" t="s">
        <v>4564</v>
      </c>
      <c r="H1179" s="1" t="s">
        <v>9370</v>
      </c>
      <c r="I1179" s="1" t="s">
        <v>10974</v>
      </c>
      <c r="J1179" s="1"/>
      <c r="K1179" s="1" t="s">
        <v>22385</v>
      </c>
      <c r="L1179" s="1" t="s">
        <v>1177</v>
      </c>
      <c r="M1179" s="1" t="s">
        <v>12637</v>
      </c>
      <c r="N1179" s="1" t="s">
        <v>13132</v>
      </c>
      <c r="O1179" s="1" t="s">
        <v>1177</v>
      </c>
      <c r="P1179" s="1" t="s">
        <v>22420</v>
      </c>
      <c r="Q1179" s="1" t="s">
        <v>22977</v>
      </c>
      <c r="R1179" s="1" t="s">
        <v>13661</v>
      </c>
      <c r="S1179" s="1" t="s">
        <v>1177</v>
      </c>
      <c r="T1179" s="1"/>
      <c r="U1179" s="1"/>
      <c r="V1179" s="1" t="s">
        <v>13674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6186</v>
      </c>
      <c r="G1180" s="1" t="s">
        <v>7798</v>
      </c>
      <c r="H1180" s="1" t="s">
        <v>9371</v>
      </c>
      <c r="I1180" s="1" t="s">
        <v>10975</v>
      </c>
      <c r="J1180" s="1"/>
      <c r="K1180" s="1" t="s">
        <v>22385</v>
      </c>
      <c r="L1180" s="1" t="s">
        <v>1178</v>
      </c>
      <c r="M1180" s="1" t="s">
        <v>12638</v>
      </c>
      <c r="N1180" s="1" t="s">
        <v>13132</v>
      </c>
      <c r="O1180" s="1" t="s">
        <v>1178</v>
      </c>
      <c r="P1180" s="1" t="s">
        <v>22420</v>
      </c>
      <c r="Q1180" s="1" t="s">
        <v>22978</v>
      </c>
      <c r="R1180" s="1" t="s">
        <v>13661</v>
      </c>
      <c r="S1180" s="1" t="s">
        <v>1178</v>
      </c>
      <c r="T1180" s="1"/>
      <c r="U1180" s="1"/>
      <c r="V1180" s="1" t="s">
        <v>13674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20543</v>
      </c>
      <c r="F1181" s="1" t="s">
        <v>21159</v>
      </c>
      <c r="G1181" s="1" t="s">
        <v>21777</v>
      </c>
      <c r="H1181" s="1" t="s">
        <v>22371</v>
      </c>
      <c r="I1181" s="1" t="s">
        <v>10976</v>
      </c>
      <c r="J1181" s="1"/>
      <c r="K1181" s="1" t="s">
        <v>22385</v>
      </c>
      <c r="L1181" s="1" t="s">
        <v>1179</v>
      </c>
      <c r="M1181" s="1" t="s">
        <v>12639</v>
      </c>
      <c r="N1181" s="1" t="s">
        <v>13132</v>
      </c>
      <c r="O1181" s="1" t="s">
        <v>1179</v>
      </c>
      <c r="P1181" s="1" t="s">
        <v>22420</v>
      </c>
      <c r="Q1181" s="1" t="s">
        <v>22979</v>
      </c>
      <c r="R1181" s="1" t="s">
        <v>13661</v>
      </c>
      <c r="S1181" s="1" t="s">
        <v>1179</v>
      </c>
      <c r="T1181" s="1"/>
      <c r="U1181" s="1"/>
      <c r="V1181" s="1" t="s">
        <v>13674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6188</v>
      </c>
      <c r="G1182" s="1" t="s">
        <v>7800</v>
      </c>
      <c r="H1182" s="1" t="s">
        <v>9373</v>
      </c>
      <c r="I1182" s="1" t="s">
        <v>10977</v>
      </c>
      <c r="J1182" s="1"/>
      <c r="K1182" s="1" t="s">
        <v>22385</v>
      </c>
      <c r="L1182" s="1" t="s">
        <v>1180</v>
      </c>
      <c r="M1182" s="1" t="s">
        <v>12640</v>
      </c>
      <c r="N1182" s="1" t="s">
        <v>13132</v>
      </c>
      <c r="O1182" s="1" t="s">
        <v>1180</v>
      </c>
      <c r="P1182" s="1" t="s">
        <v>22420</v>
      </c>
      <c r="Q1182" s="1" t="s">
        <v>22980</v>
      </c>
      <c r="R1182" s="1" t="s">
        <v>13661</v>
      </c>
      <c r="S1182" s="1" t="s">
        <v>1180</v>
      </c>
      <c r="T1182" s="1"/>
      <c r="U1182" s="1"/>
      <c r="V1182" s="1" t="s">
        <v>13674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20544</v>
      </c>
      <c r="F1183" s="1" t="s">
        <v>21160</v>
      </c>
      <c r="G1183" s="1" t="s">
        <v>21778</v>
      </c>
      <c r="H1183" s="1" t="s">
        <v>22372</v>
      </c>
      <c r="I1183" s="1" t="s">
        <v>10978</v>
      </c>
      <c r="J1183" s="1"/>
      <c r="K1183" s="1" t="s">
        <v>22385</v>
      </c>
      <c r="L1183" s="1" t="s">
        <v>1181</v>
      </c>
      <c r="M1183" s="1" t="s">
        <v>12641</v>
      </c>
      <c r="N1183" s="1" t="s">
        <v>13132</v>
      </c>
      <c r="O1183" s="1" t="s">
        <v>1181</v>
      </c>
      <c r="P1183" s="1" t="s">
        <v>22420</v>
      </c>
      <c r="Q1183" s="1" t="s">
        <v>22981</v>
      </c>
      <c r="R1183" s="1" t="s">
        <v>13661</v>
      </c>
      <c r="S1183" s="1" t="s">
        <v>1181</v>
      </c>
      <c r="T1183" s="1"/>
      <c r="U1183" s="1"/>
      <c r="V1183" s="1" t="s">
        <v>13674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6190</v>
      </c>
      <c r="G1184" s="1" t="s">
        <v>7802</v>
      </c>
      <c r="H1184" s="1" t="s">
        <v>9375</v>
      </c>
      <c r="I1184" s="1" t="s">
        <v>10979</v>
      </c>
      <c r="J1184" s="1"/>
      <c r="K1184" s="1" t="s">
        <v>22385</v>
      </c>
      <c r="L1184" s="1" t="s">
        <v>1182</v>
      </c>
      <c r="M1184" s="1" t="s">
        <v>12642</v>
      </c>
      <c r="N1184" s="1" t="s">
        <v>13132</v>
      </c>
      <c r="O1184" s="1" t="s">
        <v>1182</v>
      </c>
      <c r="P1184" s="1" t="s">
        <v>22420</v>
      </c>
      <c r="Q1184" s="1" t="s">
        <v>22982</v>
      </c>
      <c r="R1184" s="1" t="s">
        <v>13661</v>
      </c>
      <c r="S1184" s="1" t="s">
        <v>1182</v>
      </c>
      <c r="T1184" s="1"/>
      <c r="U1184" s="1"/>
      <c r="V1184" s="1" t="s">
        <v>13674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14511</v>
      </c>
      <c r="F1185" s="1" t="s">
        <v>15325</v>
      </c>
      <c r="G1185" s="1" t="s">
        <v>16147</v>
      </c>
      <c r="H1185" s="1" t="s">
        <v>16943</v>
      </c>
      <c r="I1185" s="1" t="s">
        <v>10980</v>
      </c>
      <c r="J1185" s="1"/>
      <c r="K1185" s="1" t="s">
        <v>22385</v>
      </c>
      <c r="L1185" s="1" t="s">
        <v>1183</v>
      </c>
      <c r="M1185" s="1" t="s">
        <v>12643</v>
      </c>
      <c r="N1185" s="1" t="s">
        <v>13132</v>
      </c>
      <c r="O1185" s="1" t="s">
        <v>1183</v>
      </c>
      <c r="P1185" s="1" t="s">
        <v>22420</v>
      </c>
      <c r="Q1185" s="1" t="s">
        <v>22983</v>
      </c>
      <c r="R1185" s="1" t="s">
        <v>13661</v>
      </c>
      <c r="S1185" s="1" t="s">
        <v>1183</v>
      </c>
      <c r="T1185" s="1"/>
      <c r="U1185" s="1"/>
      <c r="V1185" s="1" t="s">
        <v>13674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14512</v>
      </c>
      <c r="F1186" s="1" t="s">
        <v>15326</v>
      </c>
      <c r="G1186" s="1" t="s">
        <v>16148</v>
      </c>
      <c r="H1186" s="1" t="s">
        <v>16944</v>
      </c>
      <c r="I1186" s="1" t="s">
        <v>10981</v>
      </c>
      <c r="J1186" s="1"/>
      <c r="K1186" s="1" t="s">
        <v>22385</v>
      </c>
      <c r="L1186" s="1" t="s">
        <v>1184</v>
      </c>
      <c r="M1186" s="1" t="s">
        <v>12644</v>
      </c>
      <c r="N1186" s="1" t="s">
        <v>13132</v>
      </c>
      <c r="O1186" s="1" t="s">
        <v>1184</v>
      </c>
      <c r="P1186" s="1" t="s">
        <v>22420</v>
      </c>
      <c r="Q1186" s="1" t="s">
        <v>22984</v>
      </c>
      <c r="R1186" s="1" t="s">
        <v>13661</v>
      </c>
      <c r="S1186" s="1" t="s">
        <v>1184</v>
      </c>
      <c r="T1186" s="1"/>
      <c r="U1186" s="1"/>
      <c r="V1186" s="1" t="s">
        <v>13674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6193</v>
      </c>
      <c r="G1187" s="1" t="s">
        <v>7805</v>
      </c>
      <c r="H1187" s="1" t="s">
        <v>9378</v>
      </c>
      <c r="I1187" s="1" t="s">
        <v>10982</v>
      </c>
      <c r="J1187" s="1"/>
      <c r="K1187" s="1" t="s">
        <v>22385</v>
      </c>
      <c r="L1187" s="1" t="s">
        <v>1185</v>
      </c>
      <c r="M1187" s="1" t="s">
        <v>12645</v>
      </c>
      <c r="N1187" s="1" t="s">
        <v>13132</v>
      </c>
      <c r="O1187" s="1" t="s">
        <v>1185</v>
      </c>
      <c r="P1187" s="1" t="s">
        <v>22420</v>
      </c>
      <c r="Q1187" s="1" t="s">
        <v>22985</v>
      </c>
      <c r="R1187" s="1" t="s">
        <v>13661</v>
      </c>
      <c r="S1187" s="1" t="s">
        <v>1185</v>
      </c>
      <c r="T1187" s="1"/>
      <c r="U1187" s="1"/>
      <c r="V1187" s="1" t="s">
        <v>13674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14514</v>
      </c>
      <c r="F1188" s="1" t="s">
        <v>15328</v>
      </c>
      <c r="G1188" s="1" t="s">
        <v>16150</v>
      </c>
      <c r="H1188" s="1" t="s">
        <v>16943</v>
      </c>
      <c r="I1188" s="1" t="s">
        <v>10983</v>
      </c>
      <c r="J1188" s="1"/>
      <c r="K1188" s="1" t="s">
        <v>22385</v>
      </c>
      <c r="L1188" s="1" t="s">
        <v>1186</v>
      </c>
      <c r="M1188" s="1" t="s">
        <v>12646</v>
      </c>
      <c r="N1188" s="1" t="s">
        <v>13132</v>
      </c>
      <c r="O1188" s="1" t="s">
        <v>1186</v>
      </c>
      <c r="P1188" s="1" t="s">
        <v>22420</v>
      </c>
      <c r="Q1188" s="1" t="s">
        <v>22983</v>
      </c>
      <c r="R1188" s="1" t="s">
        <v>13661</v>
      </c>
      <c r="S1188" s="1" t="s">
        <v>1186</v>
      </c>
      <c r="T1188" s="1"/>
      <c r="U1188" s="1"/>
      <c r="V1188" s="1" t="s">
        <v>13674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6195</v>
      </c>
      <c r="G1189" s="1" t="s">
        <v>7807</v>
      </c>
      <c r="H1189" s="1" t="s">
        <v>9379</v>
      </c>
      <c r="I1189" s="1" t="s">
        <v>10984</v>
      </c>
      <c r="J1189" s="1"/>
      <c r="K1189" s="1" t="s">
        <v>22385</v>
      </c>
      <c r="L1189" s="1" t="s">
        <v>1187</v>
      </c>
      <c r="M1189" s="1" t="s">
        <v>12647</v>
      </c>
      <c r="N1189" s="1" t="s">
        <v>13132</v>
      </c>
      <c r="O1189" s="1" t="s">
        <v>1187</v>
      </c>
      <c r="P1189" s="1" t="s">
        <v>22420</v>
      </c>
      <c r="Q1189" s="1" t="s">
        <v>22986</v>
      </c>
      <c r="R1189" s="1" t="s">
        <v>13661</v>
      </c>
      <c r="S1189" s="1" t="s">
        <v>1187</v>
      </c>
      <c r="T1189" s="1"/>
      <c r="U1189" s="1"/>
      <c r="V1189" s="1" t="s">
        <v>13674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6196</v>
      </c>
      <c r="G1190" s="1" t="s">
        <v>7808</v>
      </c>
      <c r="H1190" s="1" t="s">
        <v>9380</v>
      </c>
      <c r="I1190" s="1" t="s">
        <v>10985</v>
      </c>
      <c r="J1190" s="1"/>
      <c r="K1190" s="1" t="s">
        <v>22385</v>
      </c>
      <c r="L1190" s="1" t="s">
        <v>1188</v>
      </c>
      <c r="M1190" s="1" t="s">
        <v>12648</v>
      </c>
      <c r="N1190" s="1" t="s">
        <v>13132</v>
      </c>
      <c r="O1190" s="1" t="s">
        <v>1188</v>
      </c>
      <c r="P1190" s="1" t="s">
        <v>22420</v>
      </c>
      <c r="Q1190" s="1" t="s">
        <v>22987</v>
      </c>
      <c r="R1190" s="1" t="s">
        <v>13661</v>
      </c>
      <c r="S1190" s="1" t="s">
        <v>1188</v>
      </c>
      <c r="T1190" s="1"/>
      <c r="U1190" s="1"/>
      <c r="V1190" s="1" t="s">
        <v>13674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6197</v>
      </c>
      <c r="G1191" s="1" t="s">
        <v>7809</v>
      </c>
      <c r="H1191" s="1" t="s">
        <v>9380</v>
      </c>
      <c r="I1191" s="1" t="s">
        <v>10986</v>
      </c>
      <c r="J1191" s="1"/>
      <c r="K1191" s="1" t="s">
        <v>22385</v>
      </c>
      <c r="L1191" s="1" t="s">
        <v>1189</v>
      </c>
      <c r="M1191" s="1" t="s">
        <v>12649</v>
      </c>
      <c r="N1191" s="1" t="s">
        <v>13132</v>
      </c>
      <c r="O1191" s="1" t="s">
        <v>1189</v>
      </c>
      <c r="P1191" s="1" t="s">
        <v>22420</v>
      </c>
      <c r="Q1191" s="1" t="s">
        <v>22987</v>
      </c>
      <c r="R1191" s="1" t="s">
        <v>13661</v>
      </c>
      <c r="S1191" s="1" t="s">
        <v>1189</v>
      </c>
      <c r="T1191" s="1"/>
      <c r="U1191" s="1"/>
      <c r="V1191" s="1" t="s">
        <v>13674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7810</v>
      </c>
      <c r="H1192" s="1" t="s">
        <v>9381</v>
      </c>
      <c r="I1192" s="1" t="s">
        <v>10987</v>
      </c>
      <c r="J1192" s="1"/>
      <c r="K1192" s="1" t="s">
        <v>22385</v>
      </c>
      <c r="L1192" s="1" t="s">
        <v>1190</v>
      </c>
      <c r="M1192" s="1" t="s">
        <v>12650</v>
      </c>
      <c r="N1192" s="1" t="s">
        <v>13132</v>
      </c>
      <c r="O1192" s="1" t="s">
        <v>1190</v>
      </c>
      <c r="P1192" s="1" t="s">
        <v>22420</v>
      </c>
      <c r="Q1192" s="1" t="s">
        <v>22988</v>
      </c>
      <c r="R1192" s="1" t="s">
        <v>13661</v>
      </c>
      <c r="S1192" s="1" t="s">
        <v>1190</v>
      </c>
      <c r="T1192" s="1"/>
      <c r="U1192" s="1"/>
      <c r="V1192" s="1" t="s">
        <v>13674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6199</v>
      </c>
      <c r="G1193" s="1" t="s">
        <v>7811</v>
      </c>
      <c r="H1193" s="1" t="s">
        <v>9382</v>
      </c>
      <c r="I1193" s="1" t="s">
        <v>10988</v>
      </c>
      <c r="J1193" s="1"/>
      <c r="K1193" s="1" t="s">
        <v>22385</v>
      </c>
      <c r="L1193" s="1" t="s">
        <v>1191</v>
      </c>
      <c r="M1193" s="1" t="s">
        <v>12651</v>
      </c>
      <c r="N1193" s="1" t="s">
        <v>13132</v>
      </c>
      <c r="O1193" s="1" t="s">
        <v>1191</v>
      </c>
      <c r="P1193" s="1" t="s">
        <v>22420</v>
      </c>
      <c r="Q1193" s="1" t="s">
        <v>22989</v>
      </c>
      <c r="R1193" s="1" t="s">
        <v>13661</v>
      </c>
      <c r="S1193" s="1" t="s">
        <v>1191</v>
      </c>
      <c r="T1193" s="1"/>
      <c r="U1193" s="1"/>
      <c r="V1193" s="1" t="s">
        <v>13674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14515</v>
      </c>
      <c r="F1194" s="1" t="s">
        <v>15329</v>
      </c>
      <c r="G1194" s="1" t="s">
        <v>16151</v>
      </c>
      <c r="H1194" s="1" t="s">
        <v>16944</v>
      </c>
      <c r="I1194" s="1" t="s">
        <v>10989</v>
      </c>
      <c r="J1194" s="1"/>
      <c r="K1194" s="1" t="s">
        <v>22385</v>
      </c>
      <c r="L1194" s="1" t="s">
        <v>1192</v>
      </c>
      <c r="M1194" s="1" t="s">
        <v>12652</v>
      </c>
      <c r="N1194" s="1" t="s">
        <v>13132</v>
      </c>
      <c r="O1194" s="1" t="s">
        <v>1192</v>
      </c>
      <c r="P1194" s="1" t="s">
        <v>22420</v>
      </c>
      <c r="Q1194" s="1" t="s">
        <v>22984</v>
      </c>
      <c r="R1194" s="1" t="s">
        <v>13661</v>
      </c>
      <c r="S1194" s="1" t="s">
        <v>1192</v>
      </c>
      <c r="T1194" s="1"/>
      <c r="U1194" s="1"/>
      <c r="V1194" s="1" t="s">
        <v>13674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6201</v>
      </c>
      <c r="G1195" s="1" t="s">
        <v>7813</v>
      </c>
      <c r="H1195" s="1" t="s">
        <v>9383</v>
      </c>
      <c r="I1195" s="1" t="s">
        <v>10990</v>
      </c>
      <c r="J1195" s="1"/>
      <c r="K1195" s="1" t="s">
        <v>22385</v>
      </c>
      <c r="L1195" s="1" t="s">
        <v>1193</v>
      </c>
      <c r="M1195" s="1" t="s">
        <v>12653</v>
      </c>
      <c r="N1195" s="1" t="s">
        <v>13132</v>
      </c>
      <c r="O1195" s="1" t="s">
        <v>1193</v>
      </c>
      <c r="P1195" s="1" t="s">
        <v>22420</v>
      </c>
      <c r="Q1195" s="1" t="s">
        <v>22990</v>
      </c>
      <c r="R1195" s="1" t="s">
        <v>13661</v>
      </c>
      <c r="S1195" s="1" t="s">
        <v>1193</v>
      </c>
      <c r="T1195" s="1"/>
      <c r="U1195" s="1"/>
      <c r="V1195" s="1" t="s">
        <v>13674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20545</v>
      </c>
      <c r="F1196" s="1" t="s">
        <v>21161</v>
      </c>
      <c r="G1196" s="1" t="s">
        <v>21779</v>
      </c>
      <c r="H1196" s="1" t="s">
        <v>22373</v>
      </c>
      <c r="I1196" s="1" t="s">
        <v>10991</v>
      </c>
      <c r="J1196" s="1"/>
      <c r="K1196" s="1" t="s">
        <v>22385</v>
      </c>
      <c r="L1196" s="1" t="s">
        <v>1194</v>
      </c>
      <c r="M1196" s="1" t="s">
        <v>12654</v>
      </c>
      <c r="N1196" s="1" t="s">
        <v>13132</v>
      </c>
      <c r="O1196" s="1" t="s">
        <v>1194</v>
      </c>
      <c r="P1196" s="1" t="s">
        <v>22420</v>
      </c>
      <c r="Q1196" s="1" t="s">
        <v>22991</v>
      </c>
      <c r="R1196" s="1" t="s">
        <v>13661</v>
      </c>
      <c r="S1196" s="1" t="s">
        <v>1194</v>
      </c>
      <c r="T1196" s="1"/>
      <c r="U1196" s="1"/>
      <c r="V1196" s="1" t="s">
        <v>13674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6203</v>
      </c>
      <c r="G1197" s="1" t="s">
        <v>7815</v>
      </c>
      <c r="H1197" s="1" t="s">
        <v>9385</v>
      </c>
      <c r="I1197" s="1" t="s">
        <v>10992</v>
      </c>
      <c r="J1197" s="1"/>
      <c r="K1197" s="1" t="s">
        <v>22385</v>
      </c>
      <c r="L1197" s="1" t="s">
        <v>1195</v>
      </c>
      <c r="M1197" s="1" t="s">
        <v>12655</v>
      </c>
      <c r="N1197" s="1" t="s">
        <v>13132</v>
      </c>
      <c r="O1197" s="1" t="s">
        <v>1195</v>
      </c>
      <c r="P1197" s="1" t="s">
        <v>22420</v>
      </c>
      <c r="Q1197" s="1" t="s">
        <v>22992</v>
      </c>
      <c r="R1197" s="1" t="s">
        <v>13661</v>
      </c>
      <c r="S1197" s="1" t="s">
        <v>1195</v>
      </c>
      <c r="T1197" s="1"/>
      <c r="U1197" s="1"/>
      <c r="V1197" s="1" t="s">
        <v>13674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20546</v>
      </c>
      <c r="F1198" s="1" t="s">
        <v>21162</v>
      </c>
      <c r="G1198" s="1" t="s">
        <v>21780</v>
      </c>
      <c r="H1198" s="1" t="s">
        <v>22374</v>
      </c>
      <c r="I1198" s="1" t="s">
        <v>10993</v>
      </c>
      <c r="J1198" s="1"/>
      <c r="K1198" s="1" t="s">
        <v>22385</v>
      </c>
      <c r="L1198" s="1" t="s">
        <v>1196</v>
      </c>
      <c r="M1198" s="1" t="s">
        <v>12656</v>
      </c>
      <c r="N1198" s="1" t="s">
        <v>13132</v>
      </c>
      <c r="O1198" s="1" t="s">
        <v>1196</v>
      </c>
      <c r="P1198" s="1" t="s">
        <v>22420</v>
      </c>
      <c r="Q1198" s="1" t="s">
        <v>22993</v>
      </c>
      <c r="R1198" s="1" t="s">
        <v>13661</v>
      </c>
      <c r="S1198" s="1" t="s">
        <v>1196</v>
      </c>
      <c r="T1198" s="1"/>
      <c r="U1198" s="1"/>
      <c r="V1198" s="1" t="s">
        <v>13674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7817</v>
      </c>
      <c r="H1199" s="1" t="s">
        <v>9379</v>
      </c>
      <c r="I1199" s="1" t="s">
        <v>10994</v>
      </c>
      <c r="J1199" s="1"/>
      <c r="K1199" s="1" t="s">
        <v>22385</v>
      </c>
      <c r="L1199" s="1" t="s">
        <v>1197</v>
      </c>
      <c r="M1199" s="1" t="s">
        <v>12657</v>
      </c>
      <c r="N1199" s="1" t="s">
        <v>13132</v>
      </c>
      <c r="O1199" s="1" t="s">
        <v>1197</v>
      </c>
      <c r="P1199" s="1" t="s">
        <v>22420</v>
      </c>
      <c r="Q1199" s="1" t="s">
        <v>22986</v>
      </c>
      <c r="R1199" s="1" t="s">
        <v>13661</v>
      </c>
      <c r="S1199" s="1" t="s">
        <v>1197</v>
      </c>
      <c r="T1199" s="1"/>
      <c r="U1199" s="1"/>
      <c r="V1199" s="1" t="s">
        <v>13674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20547</v>
      </c>
      <c r="F1200" s="1" t="s">
        <v>21163</v>
      </c>
      <c r="G1200" s="1" t="s">
        <v>21781</v>
      </c>
      <c r="H1200" s="1" t="s">
        <v>22375</v>
      </c>
      <c r="I1200" s="1" t="s">
        <v>10995</v>
      </c>
      <c r="J1200" s="1"/>
      <c r="K1200" s="1" t="s">
        <v>22385</v>
      </c>
      <c r="L1200" s="1" t="s">
        <v>1198</v>
      </c>
      <c r="M1200" s="1" t="s">
        <v>12658</v>
      </c>
      <c r="N1200" s="1" t="s">
        <v>13132</v>
      </c>
      <c r="O1200" s="1" t="s">
        <v>1198</v>
      </c>
      <c r="P1200" s="1" t="s">
        <v>22420</v>
      </c>
      <c r="Q1200" s="1" t="s">
        <v>22994</v>
      </c>
      <c r="R1200" s="1" t="s">
        <v>13661</v>
      </c>
      <c r="S1200" s="1" t="s">
        <v>1198</v>
      </c>
      <c r="T1200" s="1"/>
      <c r="U1200" s="1"/>
      <c r="V1200" s="1" t="s">
        <v>13674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14517</v>
      </c>
      <c r="F1201" s="1" t="s">
        <v>15331</v>
      </c>
      <c r="G1201" s="1" t="s">
        <v>16153</v>
      </c>
      <c r="H1201" s="1" t="s">
        <v>16943</v>
      </c>
      <c r="I1201" s="1" t="s">
        <v>10996</v>
      </c>
      <c r="J1201" s="1"/>
      <c r="K1201" s="1" t="s">
        <v>22385</v>
      </c>
      <c r="L1201" s="1" t="s">
        <v>1199</v>
      </c>
      <c r="M1201" s="1" t="s">
        <v>12659</v>
      </c>
      <c r="N1201" s="1" t="s">
        <v>13132</v>
      </c>
      <c r="O1201" s="1" t="s">
        <v>1199</v>
      </c>
      <c r="P1201" s="1" t="s">
        <v>22420</v>
      </c>
      <c r="Q1201" s="1" t="s">
        <v>22983</v>
      </c>
      <c r="R1201" s="1" t="s">
        <v>13661</v>
      </c>
      <c r="S1201" s="1" t="s">
        <v>1199</v>
      </c>
      <c r="T1201" s="1"/>
      <c r="U1201" s="1"/>
      <c r="V1201" s="1" t="s">
        <v>13674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14518</v>
      </c>
      <c r="F1202" s="1" t="s">
        <v>15332</v>
      </c>
      <c r="G1202" s="1" t="s">
        <v>16154</v>
      </c>
      <c r="H1202" s="1" t="s">
        <v>16947</v>
      </c>
      <c r="I1202" s="1" t="s">
        <v>10997</v>
      </c>
      <c r="J1202" s="1"/>
      <c r="K1202" s="1" t="s">
        <v>22385</v>
      </c>
      <c r="L1202" s="1" t="s">
        <v>1200</v>
      </c>
      <c r="M1202" s="1" t="s">
        <v>12660</v>
      </c>
      <c r="N1202" s="1" t="s">
        <v>13132</v>
      </c>
      <c r="O1202" s="1" t="s">
        <v>1200</v>
      </c>
      <c r="P1202" s="1" t="s">
        <v>22420</v>
      </c>
      <c r="Q1202" s="1" t="s">
        <v>22995</v>
      </c>
      <c r="R1202" s="1" t="s">
        <v>13661</v>
      </c>
      <c r="S1202" s="1" t="s">
        <v>1200</v>
      </c>
      <c r="T1202" s="1"/>
      <c r="U1202" s="1"/>
      <c r="V1202" s="1" t="s">
        <v>13674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20548</v>
      </c>
      <c r="F1203" s="1" t="s">
        <v>21164</v>
      </c>
      <c r="G1203" s="1" t="s">
        <v>21782</v>
      </c>
      <c r="H1203" s="1" t="s">
        <v>22376</v>
      </c>
      <c r="I1203" s="1" t="s">
        <v>10998</v>
      </c>
      <c r="J1203" s="1"/>
      <c r="K1203" s="1" t="s">
        <v>22385</v>
      </c>
      <c r="L1203" s="1" t="s">
        <v>1201</v>
      </c>
      <c r="M1203" s="1" t="s">
        <v>12661</v>
      </c>
      <c r="N1203" s="1" t="s">
        <v>13132</v>
      </c>
      <c r="O1203" s="1" t="s">
        <v>1201</v>
      </c>
      <c r="P1203" s="1" t="s">
        <v>22420</v>
      </c>
      <c r="Q1203" s="1" t="s">
        <v>22996</v>
      </c>
      <c r="R1203" s="1" t="s">
        <v>13661</v>
      </c>
      <c r="S1203" s="1" t="s">
        <v>1201</v>
      </c>
      <c r="T1203" s="1"/>
      <c r="U1203" s="1"/>
      <c r="V1203" s="1" t="s">
        <v>13674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6210</v>
      </c>
      <c r="G1204" s="1" t="s">
        <v>7822</v>
      </c>
      <c r="H1204" s="1" t="s">
        <v>9390</v>
      </c>
      <c r="I1204" s="1" t="s">
        <v>10999</v>
      </c>
      <c r="J1204" s="1"/>
      <c r="K1204" s="1" t="s">
        <v>22385</v>
      </c>
      <c r="L1204" s="1" t="s">
        <v>1202</v>
      </c>
      <c r="M1204" s="1" t="s">
        <v>12662</v>
      </c>
      <c r="N1204" s="1" t="s">
        <v>13132</v>
      </c>
      <c r="O1204" s="1" t="s">
        <v>1202</v>
      </c>
      <c r="P1204" s="1" t="s">
        <v>22420</v>
      </c>
      <c r="Q1204" s="1" t="s">
        <v>22997</v>
      </c>
      <c r="R1204" s="1" t="s">
        <v>13661</v>
      </c>
      <c r="S1204" s="1" t="s">
        <v>1202</v>
      </c>
      <c r="T1204" s="1"/>
      <c r="U1204" s="1"/>
      <c r="V1204" s="1" t="s">
        <v>13674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20549</v>
      </c>
      <c r="F1205" s="1" t="s">
        <v>21165</v>
      </c>
      <c r="G1205" s="1" t="s">
        <v>21783</v>
      </c>
      <c r="H1205" s="1" t="s">
        <v>22377</v>
      </c>
      <c r="I1205" s="1" t="s">
        <v>11000</v>
      </c>
      <c r="J1205" s="1"/>
      <c r="K1205" s="1" t="s">
        <v>22385</v>
      </c>
      <c r="L1205" s="1" t="s">
        <v>1203</v>
      </c>
      <c r="M1205" s="1" t="s">
        <v>12663</v>
      </c>
      <c r="N1205" s="1" t="s">
        <v>13132</v>
      </c>
      <c r="O1205" s="1" t="s">
        <v>1203</v>
      </c>
      <c r="P1205" s="1" t="s">
        <v>22420</v>
      </c>
      <c r="Q1205" s="1" t="s">
        <v>22998</v>
      </c>
      <c r="R1205" s="1" t="s">
        <v>13661</v>
      </c>
      <c r="S1205" s="1" t="s">
        <v>1203</v>
      </c>
      <c r="T1205" s="1"/>
      <c r="U1205" s="1"/>
      <c r="V1205" s="1" t="s">
        <v>13674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6212</v>
      </c>
      <c r="G1206" s="1" t="s">
        <v>7824</v>
      </c>
      <c r="H1206" s="1" t="s">
        <v>9392</v>
      </c>
      <c r="I1206" s="1" t="s">
        <v>11001</v>
      </c>
      <c r="J1206" s="1"/>
      <c r="K1206" s="1" t="s">
        <v>22385</v>
      </c>
      <c r="L1206" s="1" t="s">
        <v>1204</v>
      </c>
      <c r="M1206" s="1" t="s">
        <v>12664</v>
      </c>
      <c r="N1206" s="1" t="s">
        <v>13132</v>
      </c>
      <c r="O1206" s="1" t="s">
        <v>1204</v>
      </c>
      <c r="P1206" s="1" t="s">
        <v>22420</v>
      </c>
      <c r="Q1206" s="1" t="s">
        <v>22999</v>
      </c>
      <c r="R1206" s="1" t="s">
        <v>13661</v>
      </c>
      <c r="S1206" s="1" t="s">
        <v>1204</v>
      </c>
      <c r="T1206" s="1"/>
      <c r="U1206" s="1"/>
      <c r="V1206" s="1" t="s">
        <v>13674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20550</v>
      </c>
      <c r="F1207" s="1" t="s">
        <v>21166</v>
      </c>
      <c r="G1207" s="1" t="s">
        <v>21784</v>
      </c>
      <c r="H1207" s="1" t="s">
        <v>22378</v>
      </c>
      <c r="I1207" s="1" t="s">
        <v>11002</v>
      </c>
      <c r="J1207" s="1"/>
      <c r="K1207" s="1" t="s">
        <v>22385</v>
      </c>
      <c r="L1207" s="1" t="s">
        <v>1205</v>
      </c>
      <c r="M1207" s="1" t="s">
        <v>12665</v>
      </c>
      <c r="N1207" s="1" t="s">
        <v>13132</v>
      </c>
      <c r="O1207" s="1" t="s">
        <v>1205</v>
      </c>
      <c r="P1207" s="1" t="s">
        <v>22420</v>
      </c>
      <c r="Q1207" s="1" t="s">
        <v>23000</v>
      </c>
      <c r="R1207" s="1" t="s">
        <v>13661</v>
      </c>
      <c r="S1207" s="1" t="s">
        <v>1205</v>
      </c>
      <c r="T1207" s="1"/>
      <c r="U1207" s="1"/>
      <c r="V1207" s="1" t="s">
        <v>13674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6214</v>
      </c>
      <c r="G1208" s="1" t="s">
        <v>7826</v>
      </c>
      <c r="H1208" s="1" t="s">
        <v>4593</v>
      </c>
      <c r="I1208" s="1" t="s">
        <v>11003</v>
      </c>
      <c r="J1208" s="1"/>
      <c r="K1208" s="1" t="s">
        <v>22385</v>
      </c>
      <c r="L1208" s="1" t="s">
        <v>1206</v>
      </c>
      <c r="M1208" s="1" t="s">
        <v>12666</v>
      </c>
      <c r="N1208" s="1" t="s">
        <v>13132</v>
      </c>
      <c r="O1208" s="1" t="s">
        <v>1206</v>
      </c>
      <c r="P1208" s="1" t="s">
        <v>22420</v>
      </c>
      <c r="Q1208" s="1" t="s">
        <v>23001</v>
      </c>
      <c r="R1208" s="1" t="s">
        <v>13661</v>
      </c>
      <c r="S1208" s="1" t="s">
        <v>1206</v>
      </c>
      <c r="T1208" s="1"/>
      <c r="U1208" s="1"/>
      <c r="V1208" s="1" t="s">
        <v>13674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14519</v>
      </c>
      <c r="F1209" s="1" t="s">
        <v>15333</v>
      </c>
      <c r="G1209" s="1" t="s">
        <v>16155</v>
      </c>
      <c r="H1209" s="1" t="s">
        <v>16948</v>
      </c>
      <c r="I1209" s="1" t="s">
        <v>11004</v>
      </c>
      <c r="J1209" s="1"/>
      <c r="K1209" s="1" t="s">
        <v>22385</v>
      </c>
      <c r="L1209" s="1" t="s">
        <v>1207</v>
      </c>
      <c r="M1209" s="1" t="s">
        <v>12667</v>
      </c>
      <c r="N1209" s="1" t="s">
        <v>13132</v>
      </c>
      <c r="O1209" s="1" t="s">
        <v>1207</v>
      </c>
      <c r="P1209" s="1" t="s">
        <v>22420</v>
      </c>
      <c r="Q1209" s="1" t="s">
        <v>23002</v>
      </c>
      <c r="R1209" s="1" t="s">
        <v>13661</v>
      </c>
      <c r="S1209" s="1" t="s">
        <v>1207</v>
      </c>
      <c r="T1209" s="1"/>
      <c r="U1209" s="1"/>
      <c r="V1209" s="1" t="s">
        <v>13674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20551</v>
      </c>
      <c r="F1210" s="1" t="s">
        <v>21167</v>
      </c>
      <c r="G1210" s="1" t="s">
        <v>21785</v>
      </c>
      <c r="H1210" s="1" t="s">
        <v>22379</v>
      </c>
      <c r="I1210" s="1" t="s">
        <v>11005</v>
      </c>
      <c r="J1210" s="1"/>
      <c r="K1210" s="1" t="s">
        <v>22385</v>
      </c>
      <c r="L1210" s="1" t="s">
        <v>1208</v>
      </c>
      <c r="M1210" s="1" t="s">
        <v>12668</v>
      </c>
      <c r="N1210" s="1" t="s">
        <v>13132</v>
      </c>
      <c r="O1210" s="1" t="s">
        <v>1208</v>
      </c>
      <c r="P1210" s="1" t="s">
        <v>22420</v>
      </c>
      <c r="Q1210" s="1" t="s">
        <v>23003</v>
      </c>
      <c r="R1210" s="1" t="s">
        <v>13661</v>
      </c>
      <c r="S1210" s="1" t="s">
        <v>1208</v>
      </c>
      <c r="T1210" s="1"/>
      <c r="U1210" s="1"/>
      <c r="V1210" s="1" t="s">
        <v>13674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7829</v>
      </c>
      <c r="H1211" s="1" t="s">
        <v>9396</v>
      </c>
      <c r="I1211" s="1" t="s">
        <v>11006</v>
      </c>
      <c r="J1211" s="1"/>
      <c r="K1211" s="1" t="s">
        <v>22385</v>
      </c>
      <c r="L1211" s="1" t="s">
        <v>1209</v>
      </c>
      <c r="M1211" s="1" t="s">
        <v>12669</v>
      </c>
      <c r="N1211" s="1" t="s">
        <v>13132</v>
      </c>
      <c r="O1211" s="1" t="s">
        <v>1209</v>
      </c>
      <c r="P1211" s="1" t="s">
        <v>22420</v>
      </c>
      <c r="Q1211" s="1" t="s">
        <v>23004</v>
      </c>
      <c r="R1211" s="1" t="s">
        <v>13661</v>
      </c>
      <c r="S1211" s="1" t="s">
        <v>1209</v>
      </c>
      <c r="T1211" s="1"/>
      <c r="U1211" s="1"/>
      <c r="V1211" s="1" t="s">
        <v>13674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7830</v>
      </c>
      <c r="H1212" s="1" t="s">
        <v>9397</v>
      </c>
      <c r="I1212" s="1" t="s">
        <v>11007</v>
      </c>
      <c r="J1212" s="1"/>
      <c r="K1212" s="1" t="s">
        <v>22385</v>
      </c>
      <c r="L1212" s="1" t="s">
        <v>1210</v>
      </c>
      <c r="M1212" s="1" t="s">
        <v>12670</v>
      </c>
      <c r="N1212" s="1" t="s">
        <v>13132</v>
      </c>
      <c r="O1212" s="1" t="s">
        <v>1210</v>
      </c>
      <c r="P1212" s="1" t="s">
        <v>22420</v>
      </c>
      <c r="Q1212" s="1" t="s">
        <v>23005</v>
      </c>
      <c r="R1212" s="1" t="s">
        <v>13661</v>
      </c>
      <c r="S1212" s="1" t="s">
        <v>1210</v>
      </c>
      <c r="T1212" s="1"/>
      <c r="U1212" s="1"/>
      <c r="V1212" s="1" t="s">
        <v>13674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7831</v>
      </c>
      <c r="H1213" s="1" t="s">
        <v>9398</v>
      </c>
      <c r="I1213" s="1" t="s">
        <v>11008</v>
      </c>
      <c r="J1213" s="1"/>
      <c r="K1213" s="1" t="s">
        <v>22385</v>
      </c>
      <c r="L1213" s="1" t="s">
        <v>1211</v>
      </c>
      <c r="M1213" s="1" t="s">
        <v>12671</v>
      </c>
      <c r="N1213" s="1" t="s">
        <v>13132</v>
      </c>
      <c r="O1213" s="1" t="s">
        <v>1211</v>
      </c>
      <c r="P1213" s="1" t="s">
        <v>22420</v>
      </c>
      <c r="Q1213" s="1" t="s">
        <v>23006</v>
      </c>
      <c r="R1213" s="1" t="s">
        <v>13661</v>
      </c>
      <c r="S1213" s="1" t="s">
        <v>1211</v>
      </c>
      <c r="T1213" s="1"/>
      <c r="U1213" s="1"/>
      <c r="V1213" s="1" t="s">
        <v>13674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14520</v>
      </c>
      <c r="F1214" s="1" t="s">
        <v>15334</v>
      </c>
      <c r="G1214" s="1" t="s">
        <v>16156</v>
      </c>
      <c r="H1214" s="1" t="s">
        <v>16949</v>
      </c>
      <c r="I1214" s="1" t="s">
        <v>11009</v>
      </c>
      <c r="J1214" s="1"/>
      <c r="K1214" s="1" t="s">
        <v>22385</v>
      </c>
      <c r="L1214" s="1" t="s">
        <v>1212</v>
      </c>
      <c r="M1214" s="1" t="s">
        <v>12672</v>
      </c>
      <c r="N1214" s="1" t="s">
        <v>13132</v>
      </c>
      <c r="O1214" s="1" t="s">
        <v>1212</v>
      </c>
      <c r="P1214" s="1" t="s">
        <v>22420</v>
      </c>
      <c r="Q1214" s="1" t="s">
        <v>23007</v>
      </c>
      <c r="R1214" s="1" t="s">
        <v>13661</v>
      </c>
      <c r="S1214" s="1" t="s">
        <v>1212</v>
      </c>
      <c r="T1214" s="1"/>
      <c r="U1214" s="1"/>
      <c r="V1214" s="1" t="s">
        <v>13674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6221</v>
      </c>
      <c r="G1215" s="1" t="s">
        <v>7833</v>
      </c>
      <c r="H1215" s="1" t="s">
        <v>9400</v>
      </c>
      <c r="I1215" s="1" t="s">
        <v>11010</v>
      </c>
      <c r="J1215" s="1"/>
      <c r="K1215" s="1" t="s">
        <v>22385</v>
      </c>
      <c r="L1215" s="1" t="s">
        <v>1213</v>
      </c>
      <c r="M1215" s="1" t="s">
        <v>12673</v>
      </c>
      <c r="N1215" s="1" t="s">
        <v>13132</v>
      </c>
      <c r="O1215" s="1" t="s">
        <v>1213</v>
      </c>
      <c r="P1215" s="1" t="s">
        <v>22420</v>
      </c>
      <c r="Q1215" s="1" t="s">
        <v>23008</v>
      </c>
      <c r="R1215" s="1" t="s">
        <v>13661</v>
      </c>
      <c r="S1215" s="1" t="s">
        <v>1213</v>
      </c>
      <c r="T1215" s="1"/>
      <c r="U1215" s="1"/>
      <c r="V1215" s="1" t="s">
        <v>13674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14521</v>
      </c>
      <c r="F1216" s="1" t="s">
        <v>15335</v>
      </c>
      <c r="G1216" s="1" t="s">
        <v>16157</v>
      </c>
      <c r="H1216" s="1" t="s">
        <v>16950</v>
      </c>
      <c r="I1216" s="1" t="s">
        <v>10948</v>
      </c>
      <c r="J1216" s="1"/>
      <c r="K1216" s="1" t="s">
        <v>22385</v>
      </c>
      <c r="L1216" s="1" t="s">
        <v>1214</v>
      </c>
      <c r="M1216" s="1" t="s">
        <v>12674</v>
      </c>
      <c r="N1216" s="1" t="s">
        <v>13132</v>
      </c>
      <c r="O1216" s="1" t="s">
        <v>1214</v>
      </c>
      <c r="P1216" s="1" t="s">
        <v>22420</v>
      </c>
      <c r="Q1216" s="1" t="s">
        <v>23009</v>
      </c>
      <c r="R1216" s="1" t="s">
        <v>13661</v>
      </c>
      <c r="S1216" s="1" t="s">
        <v>1214</v>
      </c>
      <c r="T1216" s="1"/>
      <c r="U1216" s="1"/>
      <c r="V1216" s="1" t="s">
        <v>13674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6223</v>
      </c>
      <c r="G1217" s="1" t="s">
        <v>7835</v>
      </c>
      <c r="H1217" s="1" t="s">
        <v>9402</v>
      </c>
      <c r="I1217" s="1" t="s">
        <v>11011</v>
      </c>
      <c r="J1217" s="1"/>
      <c r="K1217" s="1" t="s">
        <v>22385</v>
      </c>
      <c r="L1217" s="1" t="s">
        <v>1215</v>
      </c>
      <c r="M1217" s="1" t="s">
        <v>12675</v>
      </c>
      <c r="N1217" s="1" t="s">
        <v>13132</v>
      </c>
      <c r="O1217" s="1" t="s">
        <v>1215</v>
      </c>
      <c r="P1217" s="1" t="s">
        <v>22420</v>
      </c>
      <c r="Q1217" s="1" t="s">
        <v>23010</v>
      </c>
      <c r="R1217" s="1" t="s">
        <v>13661</v>
      </c>
      <c r="S1217" s="1" t="s">
        <v>1215</v>
      </c>
      <c r="T1217" s="1"/>
      <c r="U1217" s="1"/>
      <c r="V1217" s="1" t="s">
        <v>13674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6224</v>
      </c>
      <c r="G1218" s="1" t="s">
        <v>7836</v>
      </c>
      <c r="H1218" s="1" t="s">
        <v>9403</v>
      </c>
      <c r="I1218" s="1" t="s">
        <v>11012</v>
      </c>
      <c r="J1218" s="1"/>
      <c r="K1218" s="1" t="s">
        <v>22385</v>
      </c>
      <c r="L1218" s="1" t="s">
        <v>1216</v>
      </c>
      <c r="M1218" s="1" t="s">
        <v>12676</v>
      </c>
      <c r="N1218" s="1" t="s">
        <v>13132</v>
      </c>
      <c r="O1218" s="1" t="s">
        <v>1216</v>
      </c>
      <c r="P1218" s="1" t="s">
        <v>22420</v>
      </c>
      <c r="Q1218" s="1" t="s">
        <v>23011</v>
      </c>
      <c r="R1218" s="1" t="s">
        <v>13661</v>
      </c>
      <c r="S1218" s="1" t="s">
        <v>1216</v>
      </c>
      <c r="T1218" s="1"/>
      <c r="U1218" s="1"/>
      <c r="V1218" s="1" t="s">
        <v>13674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7837</v>
      </c>
      <c r="H1219" s="1" t="s">
        <v>9404</v>
      </c>
      <c r="I1219" s="1" t="s">
        <v>11013</v>
      </c>
      <c r="J1219" s="1"/>
      <c r="K1219" s="1" t="s">
        <v>22385</v>
      </c>
      <c r="L1219" s="1" t="s">
        <v>1217</v>
      </c>
      <c r="M1219" s="1" t="s">
        <v>12677</v>
      </c>
      <c r="N1219" s="1" t="s">
        <v>13132</v>
      </c>
      <c r="O1219" s="1" t="s">
        <v>1217</v>
      </c>
      <c r="P1219" s="1" t="s">
        <v>22420</v>
      </c>
      <c r="Q1219" s="1" t="s">
        <v>23012</v>
      </c>
      <c r="R1219" s="1" t="s">
        <v>13661</v>
      </c>
      <c r="S1219" s="1" t="s">
        <v>1217</v>
      </c>
      <c r="T1219" s="1"/>
      <c r="U1219" s="1"/>
      <c r="V1219" s="1" t="s">
        <v>13674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14523</v>
      </c>
      <c r="F1220" s="1" t="s">
        <v>15337</v>
      </c>
      <c r="G1220" s="1" t="s">
        <v>16159</v>
      </c>
      <c r="H1220" s="1" t="s">
        <v>16952</v>
      </c>
      <c r="I1220" s="1" t="s">
        <v>11014</v>
      </c>
      <c r="J1220" s="1"/>
      <c r="K1220" s="1" t="s">
        <v>22385</v>
      </c>
      <c r="L1220" s="1" t="s">
        <v>1218</v>
      </c>
      <c r="M1220" s="1" t="s">
        <v>12678</v>
      </c>
      <c r="N1220" s="1" t="s">
        <v>13132</v>
      </c>
      <c r="O1220" s="1" t="s">
        <v>1218</v>
      </c>
      <c r="P1220" s="1" t="s">
        <v>22420</v>
      </c>
      <c r="Q1220" s="1" t="s">
        <v>23013</v>
      </c>
      <c r="R1220" s="1" t="s">
        <v>13661</v>
      </c>
      <c r="S1220" s="1" t="s">
        <v>1218</v>
      </c>
      <c r="T1220" s="1"/>
      <c r="U1220" s="1"/>
      <c r="V1220" s="1" t="s">
        <v>13674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20552</v>
      </c>
      <c r="F1221" s="1" t="s">
        <v>21168</v>
      </c>
      <c r="G1221" s="1" t="s">
        <v>21786</v>
      </c>
      <c r="H1221" s="1" t="s">
        <v>22380</v>
      </c>
      <c r="I1221" s="1" t="s">
        <v>11015</v>
      </c>
      <c r="J1221" s="1"/>
      <c r="K1221" s="1" t="s">
        <v>22385</v>
      </c>
      <c r="L1221" s="1" t="s">
        <v>1219</v>
      </c>
      <c r="M1221" s="1" t="s">
        <v>12679</v>
      </c>
      <c r="N1221" s="1" t="s">
        <v>13132</v>
      </c>
      <c r="O1221" s="1" t="s">
        <v>1219</v>
      </c>
      <c r="P1221" s="1" t="s">
        <v>22420</v>
      </c>
      <c r="Q1221" s="1" t="s">
        <v>23014</v>
      </c>
      <c r="R1221" s="1" t="s">
        <v>13661</v>
      </c>
      <c r="S1221" s="1" t="s">
        <v>1219</v>
      </c>
      <c r="T1221" s="1"/>
      <c r="U1221" s="1"/>
      <c r="V1221" s="1" t="s">
        <v>13674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4607</v>
      </c>
      <c r="H1222" s="1" t="s">
        <v>9407</v>
      </c>
      <c r="I1222" s="1" t="s">
        <v>11016</v>
      </c>
      <c r="J1222" s="1"/>
      <c r="K1222" s="1" t="s">
        <v>22385</v>
      </c>
      <c r="L1222" s="1" t="s">
        <v>1220</v>
      </c>
      <c r="M1222" s="1" t="s">
        <v>12680</v>
      </c>
      <c r="N1222" s="1" t="s">
        <v>13132</v>
      </c>
      <c r="O1222" s="1" t="s">
        <v>1220</v>
      </c>
      <c r="P1222" s="1" t="s">
        <v>22420</v>
      </c>
      <c r="Q1222" s="1" t="s">
        <v>23015</v>
      </c>
      <c r="R1222" s="1" t="s">
        <v>13661</v>
      </c>
      <c r="S1222" s="1" t="s">
        <v>1220</v>
      </c>
      <c r="T1222" s="1"/>
      <c r="U1222" s="1"/>
      <c r="V1222" s="1" t="s">
        <v>13674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14524</v>
      </c>
      <c r="F1223" s="1" t="s">
        <v>14524</v>
      </c>
      <c r="G1223" s="1" t="s">
        <v>16160</v>
      </c>
      <c r="H1223" s="1" t="s">
        <v>16953</v>
      </c>
      <c r="I1223" s="1" t="s">
        <v>11017</v>
      </c>
      <c r="J1223" s="1"/>
      <c r="K1223" s="1" t="s">
        <v>22385</v>
      </c>
      <c r="L1223" s="1" t="s">
        <v>1221</v>
      </c>
      <c r="M1223" s="1" t="s">
        <v>12681</v>
      </c>
      <c r="N1223" s="1" t="s">
        <v>13132</v>
      </c>
      <c r="O1223" s="1" t="s">
        <v>1221</v>
      </c>
      <c r="P1223" s="1" t="s">
        <v>22420</v>
      </c>
      <c r="Q1223" s="1" t="s">
        <v>23016</v>
      </c>
      <c r="R1223" s="1" t="s">
        <v>13661</v>
      </c>
      <c r="S1223" s="1" t="s">
        <v>1221</v>
      </c>
      <c r="T1223" s="1"/>
      <c r="U1223" s="1"/>
      <c r="V1223" s="1" t="s">
        <v>13674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6229</v>
      </c>
      <c r="G1224" s="1" t="s">
        <v>7841</v>
      </c>
      <c r="H1224" s="1" t="s">
        <v>9409</v>
      </c>
      <c r="I1224" s="1" t="s">
        <v>11018</v>
      </c>
      <c r="J1224" s="1"/>
      <c r="K1224" s="1" t="s">
        <v>22385</v>
      </c>
      <c r="L1224" s="1" t="s">
        <v>1222</v>
      </c>
      <c r="M1224" s="1" t="s">
        <v>12682</v>
      </c>
      <c r="N1224" s="1" t="s">
        <v>13132</v>
      </c>
      <c r="O1224" s="1" t="s">
        <v>1222</v>
      </c>
      <c r="P1224" s="1" t="s">
        <v>22420</v>
      </c>
      <c r="Q1224" s="1" t="s">
        <v>23017</v>
      </c>
      <c r="R1224" s="1" t="s">
        <v>13661</v>
      </c>
      <c r="S1224" s="1" t="s">
        <v>1222</v>
      </c>
      <c r="T1224" s="1"/>
      <c r="U1224" s="1"/>
      <c r="V1224" s="1" t="s">
        <v>13674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20553</v>
      </c>
      <c r="F1225" s="1" t="s">
        <v>21169</v>
      </c>
      <c r="G1225" s="1" t="s">
        <v>21787</v>
      </c>
      <c r="H1225" s="1" t="s">
        <v>21169</v>
      </c>
      <c r="I1225" s="1" t="s">
        <v>11019</v>
      </c>
      <c r="J1225" s="1"/>
      <c r="K1225" s="1" t="s">
        <v>22385</v>
      </c>
      <c r="L1225" s="1" t="s">
        <v>1223</v>
      </c>
      <c r="M1225" s="1" t="s">
        <v>12683</v>
      </c>
      <c r="N1225" s="1" t="s">
        <v>13132</v>
      </c>
      <c r="O1225" s="1" t="s">
        <v>1223</v>
      </c>
      <c r="P1225" s="1" t="s">
        <v>22420</v>
      </c>
      <c r="Q1225" s="1" t="s">
        <v>23018</v>
      </c>
      <c r="R1225" s="1" t="s">
        <v>13661</v>
      </c>
      <c r="S1225" s="1" t="s">
        <v>1223</v>
      </c>
      <c r="T1225" s="1"/>
      <c r="U1225" s="1"/>
      <c r="V1225" s="1" t="s">
        <v>13674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6231</v>
      </c>
      <c r="G1226" s="1" t="s">
        <v>7843</v>
      </c>
      <c r="H1226" s="1" t="s">
        <v>9411</v>
      </c>
      <c r="I1226" s="1" t="s">
        <v>11020</v>
      </c>
      <c r="J1226" s="1"/>
      <c r="K1226" s="1" t="s">
        <v>22385</v>
      </c>
      <c r="L1226" s="1" t="s">
        <v>1224</v>
      </c>
      <c r="M1226" s="1" t="s">
        <v>12684</v>
      </c>
      <c r="N1226" s="1" t="s">
        <v>13132</v>
      </c>
      <c r="O1226" s="1" t="s">
        <v>1224</v>
      </c>
      <c r="P1226" s="1" t="s">
        <v>22420</v>
      </c>
      <c r="Q1226" s="1" t="s">
        <v>23019</v>
      </c>
      <c r="R1226" s="1" t="s">
        <v>13661</v>
      </c>
      <c r="S1226" s="1" t="s">
        <v>1224</v>
      </c>
      <c r="T1226" s="1"/>
      <c r="U1226" s="1"/>
      <c r="V1226" s="1" t="s">
        <v>13674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20554</v>
      </c>
      <c r="F1227" s="1" t="s">
        <v>21170</v>
      </c>
      <c r="G1227" s="1" t="s">
        <v>21788</v>
      </c>
      <c r="H1227" s="1" t="s">
        <v>22381</v>
      </c>
      <c r="I1227" s="1" t="s">
        <v>11021</v>
      </c>
      <c r="J1227" s="1"/>
      <c r="K1227" s="1" t="s">
        <v>22385</v>
      </c>
      <c r="L1227" s="1" t="s">
        <v>1225</v>
      </c>
      <c r="M1227" s="1" t="s">
        <v>12685</v>
      </c>
      <c r="N1227" s="1" t="s">
        <v>13132</v>
      </c>
      <c r="O1227" s="1" t="s">
        <v>1225</v>
      </c>
      <c r="P1227" s="1" t="s">
        <v>22420</v>
      </c>
      <c r="Q1227" s="1" t="s">
        <v>23020</v>
      </c>
      <c r="R1227" s="1" t="s">
        <v>13661</v>
      </c>
      <c r="S1227" s="1" t="s">
        <v>1225</v>
      </c>
      <c r="T1227" s="1"/>
      <c r="U1227" s="1"/>
      <c r="V1227" s="1" t="s">
        <v>13674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20555</v>
      </c>
      <c r="F1228" s="1" t="s">
        <v>21171</v>
      </c>
      <c r="G1228" s="1" t="s">
        <v>21789</v>
      </c>
      <c r="H1228" s="1" t="s">
        <v>22382</v>
      </c>
      <c r="I1228" s="1" t="s">
        <v>11022</v>
      </c>
      <c r="J1228" s="1"/>
      <c r="K1228" s="1" t="s">
        <v>22385</v>
      </c>
      <c r="L1228" s="1" t="s">
        <v>1226</v>
      </c>
      <c r="M1228" s="1" t="s">
        <v>12686</v>
      </c>
      <c r="N1228" s="1" t="s">
        <v>13132</v>
      </c>
      <c r="O1228" s="1" t="s">
        <v>1226</v>
      </c>
      <c r="P1228" s="1" t="s">
        <v>22420</v>
      </c>
      <c r="Q1228" s="1" t="s">
        <v>23021</v>
      </c>
      <c r="R1228" s="1" t="s">
        <v>13661</v>
      </c>
      <c r="S1228" s="1" t="s">
        <v>1226</v>
      </c>
      <c r="T1228" s="1"/>
      <c r="U1228" s="1"/>
      <c r="V1228" s="1" t="s">
        <v>13674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6234</v>
      </c>
      <c r="G1229" s="1" t="s">
        <v>4614</v>
      </c>
      <c r="H1229" s="1" t="s">
        <v>9414</v>
      </c>
      <c r="I1229" s="1" t="s">
        <v>11023</v>
      </c>
      <c r="J1229" s="1"/>
      <c r="K1229" s="1" t="s">
        <v>22385</v>
      </c>
      <c r="L1229" s="1" t="s">
        <v>1227</v>
      </c>
      <c r="M1229" s="1" t="s">
        <v>12687</v>
      </c>
      <c r="N1229" s="1" t="s">
        <v>13132</v>
      </c>
      <c r="O1229" s="1" t="s">
        <v>1227</v>
      </c>
      <c r="P1229" s="1" t="s">
        <v>22420</v>
      </c>
      <c r="Q1229" s="1" t="s">
        <v>23022</v>
      </c>
      <c r="R1229" s="1" t="s">
        <v>13661</v>
      </c>
      <c r="S1229" s="1" t="s">
        <v>1227</v>
      </c>
      <c r="T1229" s="1"/>
      <c r="U1229" s="1"/>
      <c r="V1229" s="1" t="s">
        <v>13674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6235</v>
      </c>
      <c r="G1230" s="1" t="s">
        <v>7846</v>
      </c>
      <c r="H1230" s="1" t="s">
        <v>9415</v>
      </c>
      <c r="I1230" s="1" t="s">
        <v>11024</v>
      </c>
      <c r="J1230" s="1"/>
      <c r="K1230" s="1" t="s">
        <v>22385</v>
      </c>
      <c r="L1230" s="1" t="s">
        <v>1228</v>
      </c>
      <c r="M1230" s="1" t="s">
        <v>12688</v>
      </c>
      <c r="N1230" s="1" t="s">
        <v>13132</v>
      </c>
      <c r="O1230" s="1" t="s">
        <v>1228</v>
      </c>
      <c r="P1230" s="1" t="s">
        <v>22420</v>
      </c>
      <c r="Q1230" s="1" t="s">
        <v>23023</v>
      </c>
      <c r="R1230" s="1" t="s">
        <v>13661</v>
      </c>
      <c r="S1230" s="1" t="s">
        <v>1228</v>
      </c>
      <c r="T1230" s="1"/>
      <c r="U1230" s="1"/>
      <c r="V1230" s="1" t="s">
        <v>13674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6236</v>
      </c>
      <c r="G1231" s="1" t="s">
        <v>7847</v>
      </c>
      <c r="H1231" s="1" t="s">
        <v>9416</v>
      </c>
      <c r="I1231" s="1" t="s">
        <v>11025</v>
      </c>
      <c r="J1231" s="1"/>
      <c r="K1231" s="1" t="s">
        <v>22385</v>
      </c>
      <c r="L1231" s="1" t="s">
        <v>1229</v>
      </c>
      <c r="M1231" s="1" t="s">
        <v>12689</v>
      </c>
      <c r="N1231" s="1" t="s">
        <v>13132</v>
      </c>
      <c r="O1231" s="1" t="s">
        <v>1229</v>
      </c>
      <c r="P1231" s="1" t="s">
        <v>22420</v>
      </c>
      <c r="Q1231" s="1" t="s">
        <v>23024</v>
      </c>
      <c r="R1231" s="1" t="s">
        <v>13661</v>
      </c>
      <c r="S1231" s="1" t="s">
        <v>1229</v>
      </c>
      <c r="T1231" s="1"/>
      <c r="U1231" s="1"/>
      <c r="V1231" s="1" t="s">
        <v>13674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6237</v>
      </c>
      <c r="G1232" s="1" t="s">
        <v>7848</v>
      </c>
      <c r="H1232" s="1" t="s">
        <v>9407</v>
      </c>
      <c r="I1232" s="1" t="s">
        <v>11026</v>
      </c>
      <c r="J1232" s="1"/>
      <c r="K1232" s="1" t="s">
        <v>22385</v>
      </c>
      <c r="L1232" s="1" t="s">
        <v>1230</v>
      </c>
      <c r="M1232" s="1" t="s">
        <v>12690</v>
      </c>
      <c r="N1232" s="1" t="s">
        <v>13132</v>
      </c>
      <c r="O1232" s="1" t="s">
        <v>1230</v>
      </c>
      <c r="P1232" s="1" t="s">
        <v>22420</v>
      </c>
      <c r="Q1232" s="1" t="s">
        <v>23015</v>
      </c>
      <c r="R1232" s="1" t="s">
        <v>13661</v>
      </c>
      <c r="S1232" s="1" t="s">
        <v>1230</v>
      </c>
      <c r="T1232" s="1"/>
      <c r="U1232" s="1"/>
      <c r="V1232" s="1" t="s">
        <v>13674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14528</v>
      </c>
      <c r="F1233" s="1" t="s">
        <v>15341</v>
      </c>
      <c r="G1233" s="1" t="s">
        <v>16163</v>
      </c>
      <c r="H1233" s="1" t="s">
        <v>16950</v>
      </c>
      <c r="I1233" s="1" t="s">
        <v>11027</v>
      </c>
      <c r="J1233" s="1"/>
      <c r="K1233" s="1" t="s">
        <v>22385</v>
      </c>
      <c r="L1233" s="1" t="s">
        <v>1231</v>
      </c>
      <c r="M1233" s="1" t="s">
        <v>12691</v>
      </c>
      <c r="N1233" s="1" t="s">
        <v>13132</v>
      </c>
      <c r="O1233" s="1" t="s">
        <v>1231</v>
      </c>
      <c r="P1233" s="1" t="s">
        <v>22420</v>
      </c>
      <c r="Q1233" s="1" t="s">
        <v>23009</v>
      </c>
      <c r="R1233" s="1" t="s">
        <v>13661</v>
      </c>
      <c r="S1233" s="1" t="s">
        <v>1231</v>
      </c>
      <c r="T1233" s="1"/>
      <c r="U1233" s="1"/>
      <c r="V1233" s="1" t="s">
        <v>13674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6239</v>
      </c>
      <c r="G1234" s="1" t="s">
        <v>7850</v>
      </c>
      <c r="H1234" s="1" t="s">
        <v>9417</v>
      </c>
      <c r="I1234" s="1" t="s">
        <v>11028</v>
      </c>
      <c r="J1234" s="1"/>
      <c r="K1234" s="1" t="s">
        <v>22385</v>
      </c>
      <c r="L1234" s="1" t="s">
        <v>1232</v>
      </c>
      <c r="M1234" s="1" t="s">
        <v>12692</v>
      </c>
      <c r="N1234" s="1" t="s">
        <v>13132</v>
      </c>
      <c r="O1234" s="1" t="s">
        <v>1232</v>
      </c>
      <c r="P1234" s="1" t="s">
        <v>22420</v>
      </c>
      <c r="Q1234" s="1" t="s">
        <v>23025</v>
      </c>
      <c r="R1234" s="1" t="s">
        <v>13661</v>
      </c>
      <c r="S1234" s="1" t="s">
        <v>1232</v>
      </c>
      <c r="T1234" s="1"/>
      <c r="U1234" s="1"/>
      <c r="V1234" s="1" t="s">
        <v>13674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20556</v>
      </c>
      <c r="F1235" s="1" t="s">
        <v>21172</v>
      </c>
      <c r="G1235" s="1" t="s">
        <v>21790</v>
      </c>
      <c r="H1235" s="1" t="s">
        <v>22383</v>
      </c>
      <c r="I1235" s="1" t="s">
        <v>11029</v>
      </c>
      <c r="J1235" s="1"/>
      <c r="K1235" s="1" t="s">
        <v>22385</v>
      </c>
      <c r="L1235" s="1" t="s">
        <v>1233</v>
      </c>
      <c r="M1235" s="1" t="s">
        <v>12693</v>
      </c>
      <c r="N1235" s="1" t="s">
        <v>13132</v>
      </c>
      <c r="O1235" s="1" t="s">
        <v>1233</v>
      </c>
      <c r="P1235" s="1" t="s">
        <v>22420</v>
      </c>
      <c r="Q1235" s="1" t="s">
        <v>23026</v>
      </c>
      <c r="R1235" s="1" t="s">
        <v>13661</v>
      </c>
      <c r="S1235" s="1" t="s">
        <v>1233</v>
      </c>
      <c r="T1235" s="1"/>
      <c r="U1235" s="1"/>
      <c r="V1235" s="1" t="s">
        <v>13674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14530</v>
      </c>
      <c r="F1236" s="1" t="s">
        <v>15343</v>
      </c>
      <c r="G1236" s="1" t="s">
        <v>16165</v>
      </c>
      <c r="H1236" s="1" t="s">
        <v>16958</v>
      </c>
      <c r="I1236" s="1" t="s">
        <v>11030</v>
      </c>
      <c r="J1236" s="1"/>
      <c r="K1236" s="1" t="s">
        <v>22385</v>
      </c>
      <c r="L1236" s="1" t="s">
        <v>1234</v>
      </c>
      <c r="M1236" s="1" t="s">
        <v>12694</v>
      </c>
      <c r="N1236" s="1" t="s">
        <v>13132</v>
      </c>
      <c r="O1236" s="1" t="s">
        <v>1234</v>
      </c>
      <c r="P1236" s="1" t="s">
        <v>22420</v>
      </c>
      <c r="Q1236" s="1" t="s">
        <v>23027</v>
      </c>
      <c r="R1236" s="1" t="s">
        <v>13661</v>
      </c>
      <c r="S1236" s="1" t="s">
        <v>1234</v>
      </c>
      <c r="T1236" s="1"/>
      <c r="U1236" s="1"/>
      <c r="V1236" s="1" t="s">
        <v>13674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6242</v>
      </c>
      <c r="G1237" s="1" t="s">
        <v>7853</v>
      </c>
      <c r="H1237" s="1" t="s">
        <v>9420</v>
      </c>
      <c r="I1237" s="1" t="s">
        <v>11031</v>
      </c>
      <c r="J1237" s="1"/>
      <c r="K1237" s="1" t="s">
        <v>22385</v>
      </c>
      <c r="L1237" s="1" t="s">
        <v>1235</v>
      </c>
      <c r="M1237" s="1" t="s">
        <v>12695</v>
      </c>
      <c r="N1237" s="1" t="s">
        <v>13132</v>
      </c>
      <c r="O1237" s="1" t="s">
        <v>1235</v>
      </c>
      <c r="P1237" s="1" t="s">
        <v>22420</v>
      </c>
      <c r="Q1237" s="1" t="s">
        <v>23028</v>
      </c>
      <c r="R1237" s="1" t="s">
        <v>13661</v>
      </c>
      <c r="S1237" s="1" t="s">
        <v>1235</v>
      </c>
      <c r="T1237" s="1"/>
      <c r="U1237" s="1"/>
      <c r="V1237" s="1" t="s">
        <v>13674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6243</v>
      </c>
      <c r="G1238" s="1" t="s">
        <v>7854</v>
      </c>
      <c r="H1238" s="1" t="s">
        <v>9421</v>
      </c>
      <c r="I1238" s="1" t="s">
        <v>11032</v>
      </c>
      <c r="J1238" s="1"/>
      <c r="K1238" s="1" t="s">
        <v>22385</v>
      </c>
      <c r="L1238" s="1" t="s">
        <v>1236</v>
      </c>
      <c r="M1238" s="1" t="s">
        <v>12696</v>
      </c>
      <c r="N1238" s="1" t="s">
        <v>13132</v>
      </c>
      <c r="O1238" s="1" t="s">
        <v>1236</v>
      </c>
      <c r="P1238" s="1" t="s">
        <v>22420</v>
      </c>
      <c r="Q1238" s="1" t="s">
        <v>23029</v>
      </c>
      <c r="R1238" s="1" t="s">
        <v>13661</v>
      </c>
      <c r="S1238" s="1" t="s">
        <v>1236</v>
      </c>
      <c r="T1238" s="1"/>
      <c r="U1238" s="1"/>
      <c r="V1238" s="1" t="s">
        <v>13674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6244</v>
      </c>
      <c r="G1239" s="1" t="s">
        <v>7855</v>
      </c>
      <c r="H1239" s="1" t="s">
        <v>9422</v>
      </c>
      <c r="I1239" s="1" t="s">
        <v>11033</v>
      </c>
      <c r="J1239" s="1"/>
      <c r="K1239" s="1" t="s">
        <v>22385</v>
      </c>
      <c r="L1239" s="1" t="s">
        <v>1237</v>
      </c>
      <c r="M1239" s="1" t="s">
        <v>12697</v>
      </c>
      <c r="N1239" s="1" t="s">
        <v>13132</v>
      </c>
      <c r="O1239" s="1" t="s">
        <v>1237</v>
      </c>
      <c r="P1239" s="1" t="s">
        <v>22420</v>
      </c>
      <c r="Q1239" s="1" t="s">
        <v>23030</v>
      </c>
      <c r="R1239" s="1" t="s">
        <v>13661</v>
      </c>
      <c r="S1239" s="1" t="s">
        <v>1237</v>
      </c>
      <c r="T1239" s="1"/>
      <c r="U1239" s="1"/>
      <c r="V1239" s="1" t="s">
        <v>13674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20557</v>
      </c>
      <c r="F1240" s="1" t="s">
        <v>20557</v>
      </c>
      <c r="G1240" s="1" t="s">
        <v>21791</v>
      </c>
      <c r="H1240" s="1" t="s">
        <v>22384</v>
      </c>
      <c r="I1240" s="1" t="s">
        <v>10905</v>
      </c>
      <c r="J1240" s="1"/>
      <c r="K1240" s="1" t="s">
        <v>22385</v>
      </c>
      <c r="L1240" s="1" t="s">
        <v>1238</v>
      </c>
      <c r="M1240" s="1" t="s">
        <v>12698</v>
      </c>
      <c r="N1240" s="1" t="s">
        <v>13132</v>
      </c>
      <c r="O1240" s="1" t="s">
        <v>1238</v>
      </c>
      <c r="P1240" s="1" t="s">
        <v>22420</v>
      </c>
      <c r="Q1240" s="1" t="s">
        <v>23031</v>
      </c>
      <c r="R1240" s="1" t="s">
        <v>13661</v>
      </c>
      <c r="S1240" s="1" t="s">
        <v>1238</v>
      </c>
      <c r="T1240" s="1"/>
      <c r="U1240" s="1"/>
      <c r="V1240" s="1" t="s">
        <v>13674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6245</v>
      </c>
      <c r="G1241" s="1" t="s">
        <v>7857</v>
      </c>
      <c r="H1241" s="1" t="s">
        <v>9424</v>
      </c>
      <c r="I1241" s="1" t="s">
        <v>11034</v>
      </c>
      <c r="J1241" s="1"/>
      <c r="K1241" s="1" t="s">
        <v>22385</v>
      </c>
      <c r="L1241" s="1" t="s">
        <v>1239</v>
      </c>
      <c r="M1241" s="1" t="s">
        <v>12699</v>
      </c>
      <c r="N1241" s="1" t="s">
        <v>13132</v>
      </c>
      <c r="O1241" s="1" t="s">
        <v>1239</v>
      </c>
      <c r="P1241" s="1" t="s">
        <v>22420</v>
      </c>
      <c r="Q1241" s="1" t="s">
        <v>23032</v>
      </c>
      <c r="R1241" s="1" t="s">
        <v>13661</v>
      </c>
      <c r="S1241" s="1" t="s">
        <v>1239</v>
      </c>
      <c r="T1241" s="1"/>
      <c r="U1241" s="1"/>
      <c r="V1241" s="1" t="s">
        <v>13674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6246</v>
      </c>
      <c r="G1242" s="1" t="s">
        <v>7858</v>
      </c>
      <c r="H1242" s="1" t="s">
        <v>9425</v>
      </c>
      <c r="I1242" s="1" t="s">
        <v>11035</v>
      </c>
      <c r="J1242" s="1"/>
      <c r="K1242" s="1" t="s">
        <v>22385</v>
      </c>
      <c r="L1242" s="1" t="s">
        <v>1240</v>
      </c>
      <c r="M1242" s="1" t="s">
        <v>12700</v>
      </c>
      <c r="N1242" s="1" t="s">
        <v>13132</v>
      </c>
      <c r="O1242" s="1" t="s">
        <v>1240</v>
      </c>
      <c r="P1242" s="1" t="s">
        <v>22420</v>
      </c>
      <c r="Q1242" s="1" t="s">
        <v>23033</v>
      </c>
      <c r="R1242" s="1" t="s">
        <v>13661</v>
      </c>
      <c r="S1242" s="1" t="s">
        <v>1240</v>
      </c>
      <c r="T1242" s="1"/>
      <c r="U1242" s="1"/>
      <c r="V1242" s="1" t="s">
        <v>13674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6247</v>
      </c>
      <c r="G1243" s="1" t="s">
        <v>7859</v>
      </c>
      <c r="H1243" s="1" t="s">
        <v>9426</v>
      </c>
      <c r="I1243" s="1" t="s">
        <v>11036</v>
      </c>
      <c r="J1243" s="1"/>
      <c r="K1243" s="1" t="s">
        <v>22385</v>
      </c>
      <c r="L1243" s="1" t="s">
        <v>1241</v>
      </c>
      <c r="M1243" s="1" t="s">
        <v>12701</v>
      </c>
      <c r="N1243" s="1" t="s">
        <v>13132</v>
      </c>
      <c r="O1243" s="1" t="s">
        <v>1241</v>
      </c>
      <c r="P1243" s="1" t="s">
        <v>22420</v>
      </c>
      <c r="Q1243" s="1" t="s">
        <v>23034</v>
      </c>
      <c r="R1243" s="1" t="s">
        <v>13661</v>
      </c>
      <c r="S1243" s="1" t="s">
        <v>1241</v>
      </c>
      <c r="T1243" s="1"/>
      <c r="U1243" s="1"/>
      <c r="V1243" s="1" t="s">
        <v>13674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14532</v>
      </c>
      <c r="F1244" s="1" t="s">
        <v>15345</v>
      </c>
      <c r="G1244" s="1" t="s">
        <v>14532</v>
      </c>
      <c r="H1244" s="1" t="s">
        <v>16960</v>
      </c>
      <c r="I1244" s="1" t="s">
        <v>11037</v>
      </c>
      <c r="J1244" s="1"/>
      <c r="K1244" s="1" t="s">
        <v>22385</v>
      </c>
      <c r="L1244" s="1" t="s">
        <v>1242</v>
      </c>
      <c r="M1244" s="1" t="s">
        <v>12702</v>
      </c>
      <c r="N1244" s="1" t="s">
        <v>13132</v>
      </c>
      <c r="O1244" s="1" t="s">
        <v>1242</v>
      </c>
      <c r="P1244" s="1" t="s">
        <v>22420</v>
      </c>
      <c r="Q1244" s="1" t="s">
        <v>23035</v>
      </c>
      <c r="R1244" s="1" t="s">
        <v>13661</v>
      </c>
      <c r="S1244" s="1" t="s">
        <v>1242</v>
      </c>
      <c r="T1244" s="1"/>
      <c r="U1244" s="1"/>
      <c r="V1244" s="1" t="s">
        <v>13674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6249</v>
      </c>
      <c r="G1245" s="1" t="s">
        <v>7860</v>
      </c>
      <c r="H1245" s="1" t="s">
        <v>9428</v>
      </c>
      <c r="I1245" s="1" t="s">
        <v>11038</v>
      </c>
      <c r="J1245" s="1"/>
      <c r="K1245" s="1" t="s">
        <v>22385</v>
      </c>
      <c r="L1245" s="1" t="s">
        <v>1243</v>
      </c>
      <c r="M1245" s="1" t="s">
        <v>12703</v>
      </c>
      <c r="N1245" s="1" t="s">
        <v>13132</v>
      </c>
      <c r="O1245" s="1" t="s">
        <v>1243</v>
      </c>
      <c r="P1245" s="1" t="s">
        <v>22420</v>
      </c>
      <c r="Q1245" s="1" t="s">
        <v>23036</v>
      </c>
      <c r="R1245" s="1" t="s">
        <v>13661</v>
      </c>
      <c r="S1245" s="1" t="s">
        <v>1243</v>
      </c>
      <c r="T1245" s="1"/>
      <c r="U1245" s="1"/>
      <c r="V1245" s="1" t="s">
        <v>13674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14533</v>
      </c>
      <c r="F1246" s="1" t="s">
        <v>15346</v>
      </c>
      <c r="G1246" s="1" t="s">
        <v>16167</v>
      </c>
      <c r="H1246" s="1" t="s">
        <v>16960</v>
      </c>
      <c r="I1246" s="1" t="s">
        <v>11039</v>
      </c>
      <c r="J1246" s="1"/>
      <c r="K1246" s="1" t="s">
        <v>22385</v>
      </c>
      <c r="L1246" s="1" t="s">
        <v>1244</v>
      </c>
      <c r="M1246" s="1" t="s">
        <v>12704</v>
      </c>
      <c r="N1246" s="1" t="s">
        <v>13132</v>
      </c>
      <c r="O1246" s="1" t="s">
        <v>1244</v>
      </c>
      <c r="P1246" s="1" t="s">
        <v>22420</v>
      </c>
      <c r="Q1246" s="1" t="s">
        <v>23035</v>
      </c>
      <c r="R1246" s="1" t="s">
        <v>13661</v>
      </c>
      <c r="S1246" s="1" t="s">
        <v>1244</v>
      </c>
      <c r="T1246" s="1"/>
      <c r="U1246" s="1"/>
      <c r="V1246" s="1" t="s">
        <v>13674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14534</v>
      </c>
      <c r="F1247" s="1" t="s">
        <v>15347</v>
      </c>
      <c r="G1247" s="1" t="s">
        <v>16168</v>
      </c>
      <c r="H1247" s="1" t="s">
        <v>16961</v>
      </c>
      <c r="I1247" s="1" t="s">
        <v>11040</v>
      </c>
      <c r="J1247" s="1"/>
      <c r="K1247" s="1" t="s">
        <v>22385</v>
      </c>
      <c r="L1247" s="1" t="s">
        <v>1245</v>
      </c>
      <c r="M1247" s="1" t="s">
        <v>12705</v>
      </c>
      <c r="N1247" s="1" t="s">
        <v>13132</v>
      </c>
      <c r="O1247" s="1" t="s">
        <v>1245</v>
      </c>
      <c r="P1247" s="1" t="s">
        <v>22420</v>
      </c>
      <c r="Q1247" s="1" t="s">
        <v>23037</v>
      </c>
      <c r="R1247" s="1" t="s">
        <v>13661</v>
      </c>
      <c r="S1247" s="1" t="s">
        <v>1245</v>
      </c>
      <c r="T1247" s="1"/>
      <c r="U1247" s="1"/>
      <c r="V1247" s="1" t="s">
        <v>13674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14535</v>
      </c>
      <c r="F1248" s="1" t="s">
        <v>15348</v>
      </c>
      <c r="G1248" s="1" t="s">
        <v>16169</v>
      </c>
      <c r="H1248" s="1" t="s">
        <v>16962</v>
      </c>
      <c r="I1248" s="1" t="s">
        <v>11041</v>
      </c>
      <c r="J1248" s="1"/>
      <c r="K1248" s="1" t="s">
        <v>22385</v>
      </c>
      <c r="L1248" s="1" t="s">
        <v>1246</v>
      </c>
      <c r="M1248" s="1" t="s">
        <v>12706</v>
      </c>
      <c r="N1248" s="1" t="s">
        <v>13132</v>
      </c>
      <c r="O1248" s="1" t="s">
        <v>1246</v>
      </c>
      <c r="P1248" s="1" t="s">
        <v>22420</v>
      </c>
      <c r="Q1248" s="1" t="s">
        <v>23038</v>
      </c>
      <c r="R1248" s="1" t="s">
        <v>13661</v>
      </c>
      <c r="S1248" s="1" t="s">
        <v>1246</v>
      </c>
      <c r="T1248" s="1"/>
      <c r="U1248" s="1"/>
      <c r="V1248" s="1" t="s">
        <v>13674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6253</v>
      </c>
      <c r="G1249" s="1" t="s">
        <v>7864</v>
      </c>
      <c r="H1249" s="1" t="s">
        <v>9431</v>
      </c>
      <c r="I1249" s="1" t="s">
        <v>11042</v>
      </c>
      <c r="J1249" s="1"/>
      <c r="K1249" s="1" t="s">
        <v>22385</v>
      </c>
      <c r="L1249" s="1" t="s">
        <v>1247</v>
      </c>
      <c r="M1249" s="1" t="s">
        <v>12707</v>
      </c>
      <c r="N1249" s="1" t="s">
        <v>13132</v>
      </c>
      <c r="O1249" s="1" t="s">
        <v>1247</v>
      </c>
      <c r="P1249" s="1" t="s">
        <v>22420</v>
      </c>
      <c r="Q1249" s="1" t="s">
        <v>23039</v>
      </c>
      <c r="R1249" s="1" t="s">
        <v>13661</v>
      </c>
      <c r="S1249" s="1" t="s">
        <v>1247</v>
      </c>
      <c r="T1249" s="1"/>
      <c r="U1249" s="1"/>
      <c r="V1249" s="1" t="s">
        <v>13674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6254</v>
      </c>
      <c r="G1250" s="1" t="s">
        <v>7865</v>
      </c>
      <c r="H1250" s="1" t="s">
        <v>7865</v>
      </c>
      <c r="I1250" s="1" t="s">
        <v>11043</v>
      </c>
      <c r="J1250" s="1"/>
      <c r="K1250" s="1" t="s">
        <v>22385</v>
      </c>
      <c r="L1250" s="1" t="s">
        <v>1248</v>
      </c>
      <c r="M1250" s="1" t="s">
        <v>12708</v>
      </c>
      <c r="N1250" s="1" t="s">
        <v>13132</v>
      </c>
      <c r="O1250" s="1" t="s">
        <v>1248</v>
      </c>
      <c r="P1250" s="1" t="s">
        <v>22420</v>
      </c>
      <c r="Q1250" s="1" t="s">
        <v>23040</v>
      </c>
      <c r="R1250" s="1" t="s">
        <v>13661</v>
      </c>
      <c r="S1250" s="1" t="s">
        <v>1248</v>
      </c>
      <c r="T1250" s="1"/>
      <c r="U1250" s="1"/>
      <c r="V1250" s="1" t="s">
        <v>13674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14536</v>
      </c>
      <c r="F1251" s="1" t="s">
        <v>15349</v>
      </c>
      <c r="G1251" s="1" t="s">
        <v>16170</v>
      </c>
      <c r="H1251" s="1" t="s">
        <v>16963</v>
      </c>
      <c r="I1251" s="1" t="s">
        <v>11044</v>
      </c>
      <c r="J1251" s="1"/>
      <c r="K1251" s="1" t="s">
        <v>22385</v>
      </c>
      <c r="L1251" s="1" t="s">
        <v>1249</v>
      </c>
      <c r="M1251" s="1" t="s">
        <v>12709</v>
      </c>
      <c r="N1251" s="1" t="s">
        <v>13132</v>
      </c>
      <c r="O1251" s="1" t="s">
        <v>1249</v>
      </c>
      <c r="P1251" s="1" t="s">
        <v>22420</v>
      </c>
      <c r="Q1251" s="1" t="s">
        <v>23041</v>
      </c>
      <c r="R1251" s="1" t="s">
        <v>13661</v>
      </c>
      <c r="S1251" s="1" t="s">
        <v>1249</v>
      </c>
      <c r="T1251" s="1"/>
      <c r="U1251" s="1"/>
      <c r="V1251" s="1" t="s">
        <v>13674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6256</v>
      </c>
      <c r="G1252" s="1" t="s">
        <v>4637</v>
      </c>
      <c r="H1252" s="1" t="s">
        <v>9431</v>
      </c>
      <c r="I1252" s="1" t="s">
        <v>11045</v>
      </c>
      <c r="J1252" s="1"/>
      <c r="K1252" s="1" t="s">
        <v>22385</v>
      </c>
      <c r="L1252" s="1" t="s">
        <v>1250</v>
      </c>
      <c r="M1252" s="1" t="s">
        <v>12710</v>
      </c>
      <c r="N1252" s="1" t="s">
        <v>13132</v>
      </c>
      <c r="O1252" s="1" t="s">
        <v>1250</v>
      </c>
      <c r="P1252" s="1" t="s">
        <v>22420</v>
      </c>
      <c r="Q1252" s="1" t="s">
        <v>23039</v>
      </c>
      <c r="R1252" s="1" t="s">
        <v>13661</v>
      </c>
      <c r="S1252" s="1" t="s">
        <v>1250</v>
      </c>
      <c r="T1252" s="1"/>
      <c r="U1252" s="1"/>
      <c r="V1252" s="1" t="s">
        <v>13674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6257</v>
      </c>
      <c r="G1253" s="1" t="s">
        <v>7867</v>
      </c>
      <c r="H1253" s="1" t="s">
        <v>9433</v>
      </c>
      <c r="I1253" s="1" t="s">
        <v>11046</v>
      </c>
      <c r="J1253" s="1"/>
      <c r="K1253" s="1" t="s">
        <v>22385</v>
      </c>
      <c r="L1253" s="1" t="s">
        <v>1251</v>
      </c>
      <c r="M1253" s="1" t="s">
        <v>12711</v>
      </c>
      <c r="N1253" s="1" t="s">
        <v>13132</v>
      </c>
      <c r="O1253" s="1" t="s">
        <v>1251</v>
      </c>
      <c r="P1253" s="1" t="s">
        <v>22420</v>
      </c>
      <c r="Q1253" s="1" t="s">
        <v>23042</v>
      </c>
      <c r="R1253" s="1" t="s">
        <v>13661</v>
      </c>
      <c r="S1253" s="1" t="s">
        <v>1251</v>
      </c>
      <c r="T1253" s="1"/>
      <c r="U1253" s="1"/>
      <c r="V1253" s="1" t="s">
        <v>13674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6258</v>
      </c>
      <c r="G1254" s="1" t="s">
        <v>7868</v>
      </c>
      <c r="H1254" s="1" t="s">
        <v>9434</v>
      </c>
      <c r="I1254" s="1" t="s">
        <v>11047</v>
      </c>
      <c r="J1254" s="1"/>
      <c r="K1254" s="1" t="s">
        <v>22385</v>
      </c>
      <c r="L1254" s="1" t="s">
        <v>1252</v>
      </c>
      <c r="M1254" s="1" t="s">
        <v>12712</v>
      </c>
      <c r="N1254" s="1" t="s">
        <v>13132</v>
      </c>
      <c r="O1254" s="1" t="s">
        <v>1252</v>
      </c>
      <c r="P1254" s="1" t="s">
        <v>22420</v>
      </c>
      <c r="Q1254" s="1" t="s">
        <v>23043</v>
      </c>
      <c r="R1254" s="1" t="s">
        <v>13661</v>
      </c>
      <c r="S1254" s="1" t="s">
        <v>1252</v>
      </c>
      <c r="T1254" s="1"/>
      <c r="U1254" s="1"/>
      <c r="V1254" s="1" t="s">
        <v>13674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6259</v>
      </c>
      <c r="G1255" s="1" t="s">
        <v>7869</v>
      </c>
      <c r="H1255" s="1" t="s">
        <v>9435</v>
      </c>
      <c r="I1255" s="1" t="s">
        <v>11048</v>
      </c>
      <c r="J1255" s="1"/>
      <c r="K1255" s="1" t="s">
        <v>22385</v>
      </c>
      <c r="L1255" s="1" t="s">
        <v>1253</v>
      </c>
      <c r="M1255" s="1" t="s">
        <v>12713</v>
      </c>
      <c r="N1255" s="1" t="s">
        <v>13132</v>
      </c>
      <c r="O1255" s="1" t="s">
        <v>1253</v>
      </c>
      <c r="P1255" s="1" t="s">
        <v>22420</v>
      </c>
      <c r="Q1255" s="1" t="s">
        <v>23044</v>
      </c>
      <c r="R1255" s="1" t="s">
        <v>13661</v>
      </c>
      <c r="S1255" s="1" t="s">
        <v>1253</v>
      </c>
      <c r="T1255" s="1"/>
      <c r="U1255" s="1"/>
      <c r="V1255" s="1" t="s">
        <v>13674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14537</v>
      </c>
      <c r="F1256" s="1" t="s">
        <v>15350</v>
      </c>
      <c r="G1256" s="1" t="s">
        <v>16171</v>
      </c>
      <c r="H1256" s="1" t="s">
        <v>16964</v>
      </c>
      <c r="I1256" s="1" t="s">
        <v>11049</v>
      </c>
      <c r="J1256" s="1"/>
      <c r="K1256" s="1" t="s">
        <v>22385</v>
      </c>
      <c r="L1256" s="1" t="s">
        <v>1254</v>
      </c>
      <c r="M1256" s="1" t="s">
        <v>12714</v>
      </c>
      <c r="N1256" s="1" t="s">
        <v>13132</v>
      </c>
      <c r="O1256" s="1" t="s">
        <v>1254</v>
      </c>
      <c r="P1256" s="1" t="s">
        <v>22420</v>
      </c>
      <c r="Q1256" s="1" t="s">
        <v>23045</v>
      </c>
      <c r="R1256" s="1" t="s">
        <v>13661</v>
      </c>
      <c r="S1256" s="1" t="s">
        <v>1254</v>
      </c>
      <c r="T1256" s="1"/>
      <c r="U1256" s="1"/>
      <c r="V1256" s="1" t="s">
        <v>13674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6261</v>
      </c>
      <c r="G1257" s="1" t="s">
        <v>7871</v>
      </c>
      <c r="H1257" s="1" t="s">
        <v>9437</v>
      </c>
      <c r="I1257" s="1" t="s">
        <v>11050</v>
      </c>
      <c r="J1257" s="1"/>
      <c r="K1257" s="1" t="s">
        <v>22385</v>
      </c>
      <c r="L1257" s="1" t="s">
        <v>1255</v>
      </c>
      <c r="M1257" s="1" t="s">
        <v>12715</v>
      </c>
      <c r="N1257" s="1" t="s">
        <v>13132</v>
      </c>
      <c r="O1257" s="1" t="s">
        <v>1255</v>
      </c>
      <c r="P1257" s="1" t="s">
        <v>22420</v>
      </c>
      <c r="Q1257" s="1" t="s">
        <v>23046</v>
      </c>
      <c r="R1257" s="1" t="s">
        <v>13661</v>
      </c>
      <c r="S1257" s="1" t="s">
        <v>1255</v>
      </c>
      <c r="T1257" s="1"/>
      <c r="U1257" s="1"/>
      <c r="V1257" s="1" t="s">
        <v>13674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6262</v>
      </c>
      <c r="G1258" s="1" t="s">
        <v>7872</v>
      </c>
      <c r="H1258" s="1" t="s">
        <v>9438</v>
      </c>
      <c r="I1258" s="1" t="s">
        <v>11051</v>
      </c>
      <c r="J1258" s="1"/>
      <c r="K1258" s="1" t="s">
        <v>22385</v>
      </c>
      <c r="L1258" s="1" t="s">
        <v>1256</v>
      </c>
      <c r="M1258" s="1" t="s">
        <v>12716</v>
      </c>
      <c r="N1258" s="1" t="s">
        <v>13132</v>
      </c>
      <c r="O1258" s="1" t="s">
        <v>1256</v>
      </c>
      <c r="P1258" s="1" t="s">
        <v>22420</v>
      </c>
      <c r="Q1258" s="1" t="s">
        <v>23047</v>
      </c>
      <c r="R1258" s="1" t="s">
        <v>13661</v>
      </c>
      <c r="S1258" s="1" t="s">
        <v>1256</v>
      </c>
      <c r="T1258" s="1"/>
      <c r="U1258" s="1"/>
      <c r="V1258" s="1" t="s">
        <v>13674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6263</v>
      </c>
      <c r="G1259" s="1" t="s">
        <v>7873</v>
      </c>
      <c r="H1259" s="1" t="s">
        <v>9439</v>
      </c>
      <c r="I1259" s="1" t="s">
        <v>11052</v>
      </c>
      <c r="J1259" s="1"/>
      <c r="K1259" s="1" t="s">
        <v>22385</v>
      </c>
      <c r="L1259" s="1" t="s">
        <v>1257</v>
      </c>
      <c r="M1259" s="1" t="s">
        <v>12717</v>
      </c>
      <c r="N1259" s="1" t="s">
        <v>13132</v>
      </c>
      <c r="O1259" s="1" t="s">
        <v>1257</v>
      </c>
      <c r="P1259" s="1" t="s">
        <v>22420</v>
      </c>
      <c r="Q1259" s="1" t="s">
        <v>23048</v>
      </c>
      <c r="R1259" s="1" t="s">
        <v>13661</v>
      </c>
      <c r="S1259" s="1" t="s">
        <v>1257</v>
      </c>
      <c r="T1259" s="1"/>
      <c r="U1259" s="1"/>
      <c r="V1259" s="1" t="s">
        <v>13674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6264</v>
      </c>
      <c r="G1260" s="1" t="s">
        <v>7874</v>
      </c>
      <c r="H1260" s="1" t="s">
        <v>9440</v>
      </c>
      <c r="I1260" s="1" t="s">
        <v>11053</v>
      </c>
      <c r="J1260" s="1"/>
      <c r="K1260" s="1" t="s">
        <v>22385</v>
      </c>
      <c r="L1260" s="1" t="s">
        <v>1258</v>
      </c>
      <c r="M1260" s="1" t="s">
        <v>12718</v>
      </c>
      <c r="N1260" s="1" t="s">
        <v>13132</v>
      </c>
      <c r="O1260" s="1" t="s">
        <v>1258</v>
      </c>
      <c r="P1260" s="1" t="s">
        <v>22420</v>
      </c>
      <c r="Q1260" s="1" t="s">
        <v>23049</v>
      </c>
      <c r="R1260" s="1" t="s">
        <v>13661</v>
      </c>
      <c r="S1260" s="1" t="s">
        <v>1258</v>
      </c>
      <c r="T1260" s="1"/>
      <c r="U1260" s="1"/>
      <c r="V1260" s="1" t="s">
        <v>13674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6265</v>
      </c>
      <c r="G1261" s="1" t="s">
        <v>7875</v>
      </c>
      <c r="H1261" s="1" t="s">
        <v>9441</v>
      </c>
      <c r="I1261" s="1" t="s">
        <v>11054</v>
      </c>
      <c r="J1261" s="1"/>
      <c r="K1261" s="1" t="s">
        <v>22385</v>
      </c>
      <c r="L1261" s="1" t="s">
        <v>1259</v>
      </c>
      <c r="M1261" s="1" t="s">
        <v>12719</v>
      </c>
      <c r="N1261" s="1" t="s">
        <v>13132</v>
      </c>
      <c r="O1261" s="1" t="s">
        <v>1259</v>
      </c>
      <c r="P1261" s="1" t="s">
        <v>22420</v>
      </c>
      <c r="Q1261" s="1" t="s">
        <v>23050</v>
      </c>
      <c r="R1261" s="1" t="s">
        <v>13661</v>
      </c>
      <c r="S1261" s="1" t="s">
        <v>1259</v>
      </c>
      <c r="T1261" s="1"/>
      <c r="U1261" s="1"/>
      <c r="V1261" s="1" t="s">
        <v>13674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6266</v>
      </c>
      <c r="G1262" s="1" t="s">
        <v>7876</v>
      </c>
      <c r="H1262" s="1" t="s">
        <v>9442</v>
      </c>
      <c r="I1262" s="1" t="s">
        <v>11055</v>
      </c>
      <c r="J1262" s="1"/>
      <c r="K1262" s="1" t="s">
        <v>22385</v>
      </c>
      <c r="L1262" s="1" t="s">
        <v>1260</v>
      </c>
      <c r="M1262" s="1" t="s">
        <v>12720</v>
      </c>
      <c r="N1262" s="1" t="s">
        <v>13132</v>
      </c>
      <c r="O1262" s="1" t="s">
        <v>1260</v>
      </c>
      <c r="P1262" s="1" t="s">
        <v>22420</v>
      </c>
      <c r="Q1262" s="1" t="s">
        <v>23051</v>
      </c>
      <c r="R1262" s="1" t="s">
        <v>13661</v>
      </c>
      <c r="S1262" s="1" t="s">
        <v>1260</v>
      </c>
      <c r="T1262" s="1"/>
      <c r="U1262" s="1"/>
      <c r="V1262" s="1" t="s">
        <v>13674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6267</v>
      </c>
      <c r="G1263" s="1" t="s">
        <v>7877</v>
      </c>
      <c r="H1263" s="1" t="s">
        <v>9443</v>
      </c>
      <c r="I1263" s="1" t="s">
        <v>11056</v>
      </c>
      <c r="J1263" s="1"/>
      <c r="K1263" s="1" t="s">
        <v>22385</v>
      </c>
      <c r="L1263" s="1" t="s">
        <v>1261</v>
      </c>
      <c r="M1263" s="1" t="s">
        <v>12721</v>
      </c>
      <c r="N1263" s="1" t="s">
        <v>13132</v>
      </c>
      <c r="O1263" s="1" t="s">
        <v>1261</v>
      </c>
      <c r="P1263" s="1" t="s">
        <v>22420</v>
      </c>
      <c r="Q1263" s="1" t="s">
        <v>23052</v>
      </c>
      <c r="R1263" s="1" t="s">
        <v>13661</v>
      </c>
      <c r="S1263" s="1" t="s">
        <v>1261</v>
      </c>
      <c r="T1263" s="1"/>
      <c r="U1263" s="1"/>
      <c r="V1263" s="1" t="s">
        <v>13674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6268</v>
      </c>
      <c r="G1264" s="1" t="s">
        <v>7878</v>
      </c>
      <c r="H1264" s="1" t="s">
        <v>9444</v>
      </c>
      <c r="I1264" s="1" t="s">
        <v>11057</v>
      </c>
      <c r="J1264" s="1"/>
      <c r="K1264" s="1" t="s">
        <v>22385</v>
      </c>
      <c r="L1264" s="1" t="s">
        <v>1262</v>
      </c>
      <c r="M1264" s="1" t="s">
        <v>12722</v>
      </c>
      <c r="N1264" s="1" t="s">
        <v>13132</v>
      </c>
      <c r="O1264" s="1" t="s">
        <v>1262</v>
      </c>
      <c r="P1264" s="1" t="s">
        <v>22420</v>
      </c>
      <c r="Q1264" s="1" t="s">
        <v>23053</v>
      </c>
      <c r="R1264" s="1" t="s">
        <v>13661</v>
      </c>
      <c r="S1264" s="1" t="s">
        <v>1262</v>
      </c>
      <c r="T1264" s="1"/>
      <c r="U1264" s="1"/>
      <c r="V1264" s="1" t="s">
        <v>13674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6269</v>
      </c>
      <c r="G1265" s="1" t="s">
        <v>7879</v>
      </c>
      <c r="H1265" s="1" t="s">
        <v>9445</v>
      </c>
      <c r="I1265" s="1" t="s">
        <v>11058</v>
      </c>
      <c r="J1265" s="1"/>
      <c r="K1265" s="1" t="s">
        <v>22385</v>
      </c>
      <c r="L1265" s="1" t="s">
        <v>1263</v>
      </c>
      <c r="M1265" s="1" t="s">
        <v>12723</v>
      </c>
      <c r="N1265" s="1" t="s">
        <v>13132</v>
      </c>
      <c r="O1265" s="1" t="s">
        <v>1263</v>
      </c>
      <c r="P1265" s="1" t="s">
        <v>22420</v>
      </c>
      <c r="Q1265" s="1" t="s">
        <v>23054</v>
      </c>
      <c r="R1265" s="1" t="s">
        <v>13661</v>
      </c>
      <c r="S1265" s="1" t="s">
        <v>1263</v>
      </c>
      <c r="T1265" s="1"/>
      <c r="U1265" s="1"/>
      <c r="V1265" s="1" t="s">
        <v>13674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4651</v>
      </c>
      <c r="G1266" s="1" t="s">
        <v>7880</v>
      </c>
      <c r="H1266" s="1" t="s">
        <v>9446</v>
      </c>
      <c r="I1266" s="1" t="s">
        <v>11059</v>
      </c>
      <c r="J1266" s="1"/>
      <c r="K1266" s="1" t="s">
        <v>22385</v>
      </c>
      <c r="L1266" s="1" t="s">
        <v>1264</v>
      </c>
      <c r="M1266" s="1" t="s">
        <v>12724</v>
      </c>
      <c r="N1266" s="1" t="s">
        <v>13132</v>
      </c>
      <c r="O1266" s="1" t="s">
        <v>1264</v>
      </c>
      <c r="P1266" s="1" t="s">
        <v>22420</v>
      </c>
      <c r="Q1266" s="1" t="s">
        <v>23055</v>
      </c>
      <c r="R1266" s="1" t="s">
        <v>13661</v>
      </c>
      <c r="S1266" s="1" t="s">
        <v>1264</v>
      </c>
      <c r="T1266" s="1"/>
      <c r="U1266" s="1"/>
      <c r="V1266" s="1" t="s">
        <v>13674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14538</v>
      </c>
      <c r="F1267" s="1" t="s">
        <v>15351</v>
      </c>
      <c r="G1267" s="1" t="s">
        <v>16172</v>
      </c>
      <c r="H1267" s="1" t="s">
        <v>16965</v>
      </c>
      <c r="I1267" s="1" t="s">
        <v>11060</v>
      </c>
      <c r="J1267" s="1"/>
      <c r="K1267" s="1" t="s">
        <v>22385</v>
      </c>
      <c r="L1267" s="1" t="s">
        <v>1265</v>
      </c>
      <c r="M1267" s="1" t="s">
        <v>12725</v>
      </c>
      <c r="N1267" s="1" t="s">
        <v>13132</v>
      </c>
      <c r="O1267" s="1" t="s">
        <v>1265</v>
      </c>
      <c r="P1267" s="1" t="s">
        <v>22420</v>
      </c>
      <c r="Q1267" s="1" t="s">
        <v>23056</v>
      </c>
      <c r="R1267" s="1" t="s">
        <v>13661</v>
      </c>
      <c r="S1267" s="1" t="s">
        <v>1265</v>
      </c>
      <c r="T1267" s="1"/>
      <c r="U1267" s="1"/>
      <c r="V1267" s="1" t="s">
        <v>13674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6271</v>
      </c>
      <c r="G1268" s="1" t="s">
        <v>7882</v>
      </c>
      <c r="H1268" s="1" t="s">
        <v>9448</v>
      </c>
      <c r="I1268" s="1" t="s">
        <v>11061</v>
      </c>
      <c r="J1268" s="1"/>
      <c r="K1268" s="1" t="s">
        <v>22385</v>
      </c>
      <c r="L1268" s="1" t="s">
        <v>1266</v>
      </c>
      <c r="M1268" s="1" t="s">
        <v>12726</v>
      </c>
      <c r="N1268" s="1" t="s">
        <v>13132</v>
      </c>
      <c r="O1268" s="1" t="s">
        <v>1266</v>
      </c>
      <c r="P1268" s="1" t="s">
        <v>22420</v>
      </c>
      <c r="Q1268" s="1" t="s">
        <v>23057</v>
      </c>
      <c r="R1268" s="1" t="s">
        <v>13661</v>
      </c>
      <c r="S1268" s="1" t="s">
        <v>1266</v>
      </c>
      <c r="T1268" s="1"/>
      <c r="U1268" s="1"/>
      <c r="V1268" s="1" t="s">
        <v>13674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14539</v>
      </c>
      <c r="F1269" s="1" t="s">
        <v>15352</v>
      </c>
      <c r="G1269" s="1" t="s">
        <v>16173</v>
      </c>
      <c r="H1269" s="1" t="s">
        <v>16966</v>
      </c>
      <c r="I1269" s="1" t="s">
        <v>11062</v>
      </c>
      <c r="J1269" s="1"/>
      <c r="K1269" s="1" t="s">
        <v>22385</v>
      </c>
      <c r="L1269" s="1" t="s">
        <v>1267</v>
      </c>
      <c r="M1269" s="1" t="s">
        <v>12727</v>
      </c>
      <c r="N1269" s="1" t="s">
        <v>13132</v>
      </c>
      <c r="O1269" s="1" t="s">
        <v>1267</v>
      </c>
      <c r="P1269" s="1" t="s">
        <v>22420</v>
      </c>
      <c r="Q1269" s="1" t="s">
        <v>23058</v>
      </c>
      <c r="R1269" s="1" t="s">
        <v>13661</v>
      </c>
      <c r="S1269" s="1" t="s">
        <v>1267</v>
      </c>
      <c r="T1269" s="1"/>
      <c r="U1269" s="1"/>
      <c r="V1269" s="1" t="s">
        <v>13674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14540</v>
      </c>
      <c r="F1270" s="1" t="s">
        <v>15353</v>
      </c>
      <c r="G1270" s="1" t="s">
        <v>16174</v>
      </c>
      <c r="H1270" s="1" t="s">
        <v>16967</v>
      </c>
      <c r="I1270" s="1" t="s">
        <v>11063</v>
      </c>
      <c r="J1270" s="1"/>
      <c r="K1270" s="1" t="s">
        <v>22385</v>
      </c>
      <c r="L1270" s="1" t="s">
        <v>1268</v>
      </c>
      <c r="M1270" s="1" t="s">
        <v>12728</v>
      </c>
      <c r="N1270" s="1" t="s">
        <v>13132</v>
      </c>
      <c r="O1270" s="1" t="s">
        <v>1268</v>
      </c>
      <c r="P1270" s="1" t="s">
        <v>22420</v>
      </c>
      <c r="Q1270" s="1" t="s">
        <v>23059</v>
      </c>
      <c r="R1270" s="1" t="s">
        <v>13661</v>
      </c>
      <c r="S1270" s="1" t="s">
        <v>1268</v>
      </c>
      <c r="T1270" s="1"/>
      <c r="U1270" s="1"/>
      <c r="V1270" s="1" t="s">
        <v>13674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14541</v>
      </c>
      <c r="F1271" s="1" t="s">
        <v>15354</v>
      </c>
      <c r="G1271" s="1" t="s">
        <v>16175</v>
      </c>
      <c r="H1271" s="1" t="s">
        <v>16968</v>
      </c>
      <c r="I1271" s="1" t="s">
        <v>11064</v>
      </c>
      <c r="J1271" s="1"/>
      <c r="K1271" s="1" t="s">
        <v>22385</v>
      </c>
      <c r="L1271" s="1" t="s">
        <v>1269</v>
      </c>
      <c r="M1271" s="1" t="s">
        <v>12729</v>
      </c>
      <c r="N1271" s="1" t="s">
        <v>13132</v>
      </c>
      <c r="O1271" s="1" t="s">
        <v>1269</v>
      </c>
      <c r="P1271" s="1" t="s">
        <v>22420</v>
      </c>
      <c r="Q1271" s="1" t="s">
        <v>23060</v>
      </c>
      <c r="R1271" s="1" t="s">
        <v>13661</v>
      </c>
      <c r="S1271" s="1" t="s">
        <v>1269</v>
      </c>
      <c r="T1271" s="1"/>
      <c r="U1271" s="1"/>
      <c r="V1271" s="1" t="s">
        <v>13674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6275</v>
      </c>
      <c r="G1272" s="1" t="s">
        <v>7886</v>
      </c>
      <c r="H1272" s="1" t="s">
        <v>4657</v>
      </c>
      <c r="I1272" s="1" t="s">
        <v>11065</v>
      </c>
      <c r="J1272" s="1"/>
      <c r="K1272" s="1" t="s">
        <v>22385</v>
      </c>
      <c r="L1272" s="1" t="s">
        <v>1270</v>
      </c>
      <c r="M1272" s="1" t="s">
        <v>12730</v>
      </c>
      <c r="N1272" s="1" t="s">
        <v>13132</v>
      </c>
      <c r="O1272" s="1" t="s">
        <v>1270</v>
      </c>
      <c r="P1272" s="1" t="s">
        <v>22420</v>
      </c>
      <c r="Q1272" s="1" t="s">
        <v>23061</v>
      </c>
      <c r="R1272" s="1" t="s">
        <v>13661</v>
      </c>
      <c r="S1272" s="1" t="s">
        <v>1270</v>
      </c>
      <c r="T1272" s="1"/>
      <c r="U1272" s="1"/>
      <c r="V1272" s="1" t="s">
        <v>13674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14542</v>
      </c>
      <c r="F1273" s="1" t="s">
        <v>14542</v>
      </c>
      <c r="G1273" s="1" t="s">
        <v>16176</v>
      </c>
      <c r="H1273" s="1" t="s">
        <v>16969</v>
      </c>
      <c r="I1273" s="1" t="s">
        <v>11066</v>
      </c>
      <c r="J1273" s="1"/>
      <c r="K1273" s="1" t="s">
        <v>22385</v>
      </c>
      <c r="L1273" s="1" t="s">
        <v>1271</v>
      </c>
      <c r="M1273" s="1" t="s">
        <v>12731</v>
      </c>
      <c r="N1273" s="1" t="s">
        <v>13132</v>
      </c>
      <c r="O1273" s="1" t="s">
        <v>1271</v>
      </c>
      <c r="P1273" s="1" t="s">
        <v>22420</v>
      </c>
      <c r="Q1273" s="1" t="s">
        <v>23062</v>
      </c>
      <c r="R1273" s="1" t="s">
        <v>13661</v>
      </c>
      <c r="S1273" s="1" t="s">
        <v>1271</v>
      </c>
      <c r="T1273" s="1"/>
      <c r="U1273" s="1"/>
      <c r="V1273" s="1" t="s">
        <v>13674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6276</v>
      </c>
      <c r="G1274" s="1" t="s">
        <v>7888</v>
      </c>
      <c r="H1274" s="1" t="s">
        <v>9453</v>
      </c>
      <c r="I1274" s="1" t="s">
        <v>11067</v>
      </c>
      <c r="J1274" s="1"/>
      <c r="K1274" s="1" t="s">
        <v>22385</v>
      </c>
      <c r="L1274" s="1" t="s">
        <v>1272</v>
      </c>
      <c r="M1274" s="1" t="s">
        <v>12732</v>
      </c>
      <c r="N1274" s="1" t="s">
        <v>13132</v>
      </c>
      <c r="O1274" s="1" t="s">
        <v>1272</v>
      </c>
      <c r="P1274" s="1" t="s">
        <v>22420</v>
      </c>
      <c r="Q1274" s="1" t="s">
        <v>23063</v>
      </c>
      <c r="R1274" s="1" t="s">
        <v>13661</v>
      </c>
      <c r="S1274" s="1" t="s">
        <v>1272</v>
      </c>
      <c r="T1274" s="1"/>
      <c r="U1274" s="1"/>
      <c r="V1274" s="1" t="s">
        <v>13674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14543</v>
      </c>
      <c r="F1275" s="1" t="s">
        <v>15355</v>
      </c>
      <c r="G1275" s="1" t="s">
        <v>16177</v>
      </c>
      <c r="H1275" s="1" t="s">
        <v>16970</v>
      </c>
      <c r="I1275" s="1" t="s">
        <v>11068</v>
      </c>
      <c r="J1275" s="1"/>
      <c r="K1275" s="1" t="s">
        <v>22385</v>
      </c>
      <c r="L1275" s="1" t="s">
        <v>1273</v>
      </c>
      <c r="M1275" s="1" t="s">
        <v>12733</v>
      </c>
      <c r="N1275" s="1" t="s">
        <v>13132</v>
      </c>
      <c r="O1275" s="1" t="s">
        <v>1273</v>
      </c>
      <c r="P1275" s="1" t="s">
        <v>22420</v>
      </c>
      <c r="Q1275" s="1" t="s">
        <v>23064</v>
      </c>
      <c r="R1275" s="1" t="s">
        <v>13661</v>
      </c>
      <c r="S1275" s="1" t="s">
        <v>1273</v>
      </c>
      <c r="T1275" s="1"/>
      <c r="U1275" s="1"/>
      <c r="V1275" s="1" t="s">
        <v>13674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7890</v>
      </c>
      <c r="H1276" s="1" t="s">
        <v>9455</v>
      </c>
      <c r="I1276" s="1" t="s">
        <v>11069</v>
      </c>
      <c r="J1276" s="1"/>
      <c r="K1276" s="1" t="s">
        <v>22385</v>
      </c>
      <c r="L1276" s="1" t="s">
        <v>1274</v>
      </c>
      <c r="M1276" s="1" t="s">
        <v>12734</v>
      </c>
      <c r="N1276" s="1" t="s">
        <v>13132</v>
      </c>
      <c r="O1276" s="1" t="s">
        <v>1274</v>
      </c>
      <c r="P1276" s="1" t="s">
        <v>22420</v>
      </c>
      <c r="Q1276" s="1" t="s">
        <v>23065</v>
      </c>
      <c r="R1276" s="1" t="s">
        <v>13661</v>
      </c>
      <c r="S1276" s="1" t="s">
        <v>1274</v>
      </c>
      <c r="T1276" s="1"/>
      <c r="U1276" s="1"/>
      <c r="V1276" s="1" t="s">
        <v>13674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6278</v>
      </c>
      <c r="G1277" s="1" t="s">
        <v>7891</v>
      </c>
      <c r="H1277" s="1" t="s">
        <v>9456</v>
      </c>
      <c r="I1277" s="1" t="s">
        <v>11070</v>
      </c>
      <c r="J1277" s="1"/>
      <c r="K1277" s="1" t="s">
        <v>22385</v>
      </c>
      <c r="L1277" s="1" t="s">
        <v>1275</v>
      </c>
      <c r="M1277" s="1" t="s">
        <v>12735</v>
      </c>
      <c r="N1277" s="1" t="s">
        <v>13132</v>
      </c>
      <c r="O1277" s="1" t="s">
        <v>1275</v>
      </c>
      <c r="P1277" s="1" t="s">
        <v>22420</v>
      </c>
      <c r="Q1277" s="1" t="s">
        <v>23066</v>
      </c>
      <c r="R1277" s="1" t="s">
        <v>13661</v>
      </c>
      <c r="S1277" s="1" t="s">
        <v>1275</v>
      </c>
      <c r="T1277" s="1"/>
      <c r="U1277" s="1"/>
      <c r="V1277" s="1" t="s">
        <v>13674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6279</v>
      </c>
      <c r="G1278" s="1" t="s">
        <v>7892</v>
      </c>
      <c r="H1278" s="1" t="s">
        <v>9457</v>
      </c>
      <c r="I1278" s="1" t="s">
        <v>11071</v>
      </c>
      <c r="J1278" s="1"/>
      <c r="K1278" s="1" t="s">
        <v>22385</v>
      </c>
      <c r="L1278" s="1" t="s">
        <v>1276</v>
      </c>
      <c r="M1278" s="1" t="s">
        <v>12736</v>
      </c>
      <c r="N1278" s="1" t="s">
        <v>13132</v>
      </c>
      <c r="O1278" s="1" t="s">
        <v>1276</v>
      </c>
      <c r="P1278" s="1" t="s">
        <v>22421</v>
      </c>
      <c r="Q1278" s="1" t="s">
        <v>22421</v>
      </c>
      <c r="R1278" s="1" t="s">
        <v>13661</v>
      </c>
      <c r="S1278" s="1" t="s">
        <v>1276</v>
      </c>
      <c r="T1278" s="1"/>
      <c r="U1278" s="1" t="s">
        <v>23222</v>
      </c>
      <c r="V1278" s="1" t="s">
        <v>13674</v>
      </c>
      <c r="W1278" s="1" t="s">
        <v>1276</v>
      </c>
      <c r="X1278" s="1" t="s">
        <v>23230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14544</v>
      </c>
      <c r="F1279" s="1" t="s">
        <v>15356</v>
      </c>
      <c r="G1279" s="1" t="s">
        <v>16178</v>
      </c>
      <c r="H1279" s="1" t="s">
        <v>16971</v>
      </c>
      <c r="I1279" s="1" t="s">
        <v>11072</v>
      </c>
      <c r="J1279" s="1"/>
      <c r="K1279" s="1" t="s">
        <v>22385</v>
      </c>
      <c r="L1279" s="1" t="s">
        <v>1277</v>
      </c>
      <c r="M1279" s="1" t="s">
        <v>12737</v>
      </c>
      <c r="N1279" s="1" t="s">
        <v>13132</v>
      </c>
      <c r="O1279" s="1" t="s">
        <v>1277</v>
      </c>
      <c r="P1279" s="1" t="s">
        <v>22421</v>
      </c>
      <c r="Q1279" s="1" t="s">
        <v>22421</v>
      </c>
      <c r="R1279" s="1" t="s">
        <v>13661</v>
      </c>
      <c r="S1279" s="1" t="s">
        <v>1277</v>
      </c>
      <c r="T1279" s="1"/>
      <c r="U1279" s="1"/>
      <c r="V1279" s="1" t="s">
        <v>13674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7894</v>
      </c>
      <c r="H1280" s="1" t="s">
        <v>9459</v>
      </c>
      <c r="I1280" s="1" t="s">
        <v>11073</v>
      </c>
      <c r="J1280" s="1"/>
      <c r="K1280" s="1" t="s">
        <v>22385</v>
      </c>
      <c r="L1280" s="1" t="s">
        <v>1278</v>
      </c>
      <c r="M1280" s="1" t="s">
        <v>12738</v>
      </c>
      <c r="N1280" s="1" t="s">
        <v>13132</v>
      </c>
      <c r="O1280" s="1" t="s">
        <v>1278</v>
      </c>
      <c r="P1280" s="1" t="s">
        <v>22421</v>
      </c>
      <c r="Q1280" s="1" t="s">
        <v>22421</v>
      </c>
      <c r="R1280" s="1" t="s">
        <v>13661</v>
      </c>
      <c r="S1280" s="1" t="s">
        <v>1278</v>
      </c>
      <c r="T1280" s="1"/>
      <c r="U1280" s="1"/>
      <c r="V1280" s="1" t="s">
        <v>13674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7895</v>
      </c>
      <c r="H1281" s="1" t="s">
        <v>9460</v>
      </c>
      <c r="I1281" s="1" t="s">
        <v>11074</v>
      </c>
      <c r="J1281" s="1"/>
      <c r="K1281" s="1" t="s">
        <v>22385</v>
      </c>
      <c r="L1281" s="1" t="s">
        <v>1279</v>
      </c>
      <c r="M1281" s="1" t="s">
        <v>12739</v>
      </c>
      <c r="N1281" s="1" t="s">
        <v>13132</v>
      </c>
      <c r="O1281" s="1" t="s">
        <v>1279</v>
      </c>
      <c r="P1281" s="1" t="s">
        <v>22421</v>
      </c>
      <c r="Q1281" s="1" t="s">
        <v>22421</v>
      </c>
      <c r="R1281" s="1" t="s">
        <v>13661</v>
      </c>
      <c r="S1281" s="1" t="s">
        <v>1279</v>
      </c>
      <c r="T1281" s="1"/>
      <c r="U1281" s="1"/>
      <c r="V1281" s="1" t="s">
        <v>13674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6282</v>
      </c>
      <c r="G1282" s="1" t="s">
        <v>7896</v>
      </c>
      <c r="H1282" s="1" t="s">
        <v>9461</v>
      </c>
      <c r="I1282" s="1" t="s">
        <v>11075</v>
      </c>
      <c r="J1282" s="1"/>
      <c r="K1282" s="1" t="s">
        <v>22385</v>
      </c>
      <c r="L1282" s="1" t="s">
        <v>1280</v>
      </c>
      <c r="M1282" s="1" t="s">
        <v>12740</v>
      </c>
      <c r="N1282" s="1" t="s">
        <v>13132</v>
      </c>
      <c r="O1282" s="1" t="s">
        <v>1280</v>
      </c>
      <c r="P1282" s="1" t="s">
        <v>22421</v>
      </c>
      <c r="Q1282" s="1" t="s">
        <v>22421</v>
      </c>
      <c r="R1282" s="1" t="s">
        <v>13661</v>
      </c>
      <c r="S1282" s="1" t="s">
        <v>1280</v>
      </c>
      <c r="T1282" s="1"/>
      <c r="U1282" s="1"/>
      <c r="V1282" s="1" t="s">
        <v>13674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6283</v>
      </c>
      <c r="G1283" s="1" t="s">
        <v>7897</v>
      </c>
      <c r="H1283" s="1" t="s">
        <v>9462</v>
      </c>
      <c r="I1283" s="1" t="s">
        <v>11076</v>
      </c>
      <c r="J1283" s="1"/>
      <c r="K1283" s="1" t="s">
        <v>22385</v>
      </c>
      <c r="L1283" s="1" t="s">
        <v>1281</v>
      </c>
      <c r="M1283" s="1" t="s">
        <v>12741</v>
      </c>
      <c r="N1283" s="1" t="s">
        <v>13132</v>
      </c>
      <c r="O1283" s="1" t="s">
        <v>1281</v>
      </c>
      <c r="P1283" s="1" t="s">
        <v>22421</v>
      </c>
      <c r="Q1283" s="1" t="s">
        <v>22421</v>
      </c>
      <c r="R1283" s="1" t="s">
        <v>13661</v>
      </c>
      <c r="S1283" s="1" t="s">
        <v>1281</v>
      </c>
      <c r="T1283" s="1"/>
      <c r="U1283" s="1"/>
      <c r="V1283" s="1" t="s">
        <v>13674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6284</v>
      </c>
      <c r="G1284" s="1" t="s">
        <v>7898</v>
      </c>
      <c r="H1284" s="1" t="s">
        <v>9463</v>
      </c>
      <c r="I1284" s="1" t="s">
        <v>11077</v>
      </c>
      <c r="J1284" s="1"/>
      <c r="K1284" s="1" t="s">
        <v>22385</v>
      </c>
      <c r="L1284" s="1" t="s">
        <v>1282</v>
      </c>
      <c r="M1284" s="1" t="s">
        <v>12742</v>
      </c>
      <c r="N1284" s="1" t="s">
        <v>13132</v>
      </c>
      <c r="O1284" s="1" t="s">
        <v>1282</v>
      </c>
      <c r="P1284" s="1" t="s">
        <v>22421</v>
      </c>
      <c r="Q1284" s="1" t="s">
        <v>22421</v>
      </c>
      <c r="R1284" s="1" t="s">
        <v>13661</v>
      </c>
      <c r="S1284" s="1" t="s">
        <v>1282</v>
      </c>
      <c r="T1284" s="1"/>
      <c r="U1284" s="1"/>
      <c r="V1284" s="1" t="s">
        <v>13674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6285</v>
      </c>
      <c r="G1285" s="1" t="s">
        <v>7899</v>
      </c>
      <c r="H1285" s="1" t="s">
        <v>9464</v>
      </c>
      <c r="I1285" s="1" t="s">
        <v>11078</v>
      </c>
      <c r="J1285" s="1"/>
      <c r="K1285" s="1" t="s">
        <v>22385</v>
      </c>
      <c r="L1285" s="1" t="s">
        <v>1283</v>
      </c>
      <c r="M1285" s="1" t="s">
        <v>12743</v>
      </c>
      <c r="N1285" s="1" t="s">
        <v>13132</v>
      </c>
      <c r="O1285" s="1" t="s">
        <v>1283</v>
      </c>
      <c r="P1285" s="1" t="s">
        <v>22421</v>
      </c>
      <c r="Q1285" s="1" t="s">
        <v>22421</v>
      </c>
      <c r="R1285" s="1" t="s">
        <v>13661</v>
      </c>
      <c r="S1285" s="1" t="s">
        <v>1283</v>
      </c>
      <c r="T1285" s="1"/>
      <c r="U1285" s="1"/>
      <c r="V1285" s="1" t="s">
        <v>13674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6286</v>
      </c>
      <c r="G1286" s="1" t="s">
        <v>7900</v>
      </c>
      <c r="H1286" s="1" t="s">
        <v>9465</v>
      </c>
      <c r="I1286" s="1" t="s">
        <v>11079</v>
      </c>
      <c r="J1286" s="1"/>
      <c r="K1286" s="1" t="s">
        <v>22385</v>
      </c>
      <c r="L1286" s="1" t="s">
        <v>1284</v>
      </c>
      <c r="M1286" s="1" t="s">
        <v>12744</v>
      </c>
      <c r="N1286" s="1" t="s">
        <v>13132</v>
      </c>
      <c r="O1286" s="1" t="s">
        <v>1284</v>
      </c>
      <c r="P1286" s="1" t="s">
        <v>22421</v>
      </c>
      <c r="Q1286" s="1" t="s">
        <v>22421</v>
      </c>
      <c r="R1286" s="1" t="s">
        <v>13661</v>
      </c>
      <c r="S1286" s="1" t="s">
        <v>1284</v>
      </c>
      <c r="T1286" s="1"/>
      <c r="U1286" s="1"/>
      <c r="V1286" s="1" t="s">
        <v>13674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6287</v>
      </c>
      <c r="G1287" s="1" t="s">
        <v>7901</v>
      </c>
      <c r="H1287" s="1" t="s">
        <v>9466</v>
      </c>
      <c r="I1287" s="1" t="s">
        <v>11080</v>
      </c>
      <c r="J1287" s="1"/>
      <c r="K1287" s="1" t="s">
        <v>22385</v>
      </c>
      <c r="L1287" s="1" t="s">
        <v>1285</v>
      </c>
      <c r="M1287" s="1" t="s">
        <v>12745</v>
      </c>
      <c r="N1287" s="1" t="s">
        <v>13132</v>
      </c>
      <c r="O1287" s="1" t="s">
        <v>1285</v>
      </c>
      <c r="P1287" s="1" t="s">
        <v>22421</v>
      </c>
      <c r="Q1287" s="1" t="s">
        <v>22421</v>
      </c>
      <c r="R1287" s="1" t="s">
        <v>13661</v>
      </c>
      <c r="S1287" s="1" t="s">
        <v>1285</v>
      </c>
      <c r="T1287" s="1"/>
      <c r="U1287" s="1"/>
      <c r="V1287" s="1" t="s">
        <v>13674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6288</v>
      </c>
      <c r="G1288" s="1" t="s">
        <v>7902</v>
      </c>
      <c r="H1288" s="1" t="s">
        <v>9467</v>
      </c>
      <c r="I1288" s="1" t="s">
        <v>11081</v>
      </c>
      <c r="J1288" s="1"/>
      <c r="K1288" s="1" t="s">
        <v>22385</v>
      </c>
      <c r="L1288" s="1" t="s">
        <v>1286</v>
      </c>
      <c r="M1288" s="1" t="s">
        <v>12746</v>
      </c>
      <c r="N1288" s="1" t="s">
        <v>13132</v>
      </c>
      <c r="O1288" s="1" t="s">
        <v>1286</v>
      </c>
      <c r="P1288" s="1" t="s">
        <v>22421</v>
      </c>
      <c r="Q1288" s="1" t="s">
        <v>22421</v>
      </c>
      <c r="R1288" s="1" t="s">
        <v>13661</v>
      </c>
      <c r="S1288" s="1" t="s">
        <v>1286</v>
      </c>
      <c r="T1288" s="1"/>
      <c r="U1288" s="1"/>
      <c r="V1288" s="1" t="s">
        <v>13674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6289</v>
      </c>
      <c r="G1289" s="1" t="s">
        <v>7903</v>
      </c>
      <c r="H1289" s="1" t="s">
        <v>9468</v>
      </c>
      <c r="I1289" s="1" t="s">
        <v>11082</v>
      </c>
      <c r="J1289" s="1"/>
      <c r="K1289" s="1" t="s">
        <v>22385</v>
      </c>
      <c r="L1289" s="1" t="s">
        <v>1287</v>
      </c>
      <c r="M1289" s="1" t="s">
        <v>12747</v>
      </c>
      <c r="N1289" s="1" t="s">
        <v>13132</v>
      </c>
      <c r="O1289" s="1" t="s">
        <v>1287</v>
      </c>
      <c r="P1289" s="1" t="s">
        <v>22421</v>
      </c>
      <c r="Q1289" s="1" t="s">
        <v>22421</v>
      </c>
      <c r="R1289" s="1" t="s">
        <v>13661</v>
      </c>
      <c r="S1289" s="1" t="s">
        <v>1287</v>
      </c>
      <c r="T1289" s="1"/>
      <c r="U1289" s="1"/>
      <c r="V1289" s="1" t="s">
        <v>13674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6290</v>
      </c>
      <c r="G1290" s="1" t="s">
        <v>7904</v>
      </c>
      <c r="H1290" s="1" t="s">
        <v>9469</v>
      </c>
      <c r="I1290" s="1" t="s">
        <v>11083</v>
      </c>
      <c r="J1290" s="1"/>
      <c r="K1290" s="1" t="s">
        <v>22385</v>
      </c>
      <c r="L1290" s="1" t="s">
        <v>1288</v>
      </c>
      <c r="M1290" s="1" t="s">
        <v>12748</v>
      </c>
      <c r="N1290" s="1" t="s">
        <v>13132</v>
      </c>
      <c r="O1290" s="1" t="s">
        <v>1288</v>
      </c>
      <c r="P1290" s="1" t="s">
        <v>22421</v>
      </c>
      <c r="Q1290" s="1" t="s">
        <v>22421</v>
      </c>
      <c r="R1290" s="1" t="s">
        <v>13661</v>
      </c>
      <c r="S1290" s="1" t="s">
        <v>1288</v>
      </c>
      <c r="T1290" s="1"/>
      <c r="U1290" s="1"/>
      <c r="V1290" s="1" t="s">
        <v>13674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14545</v>
      </c>
      <c r="F1291" s="1" t="s">
        <v>15357</v>
      </c>
      <c r="G1291" s="1" t="s">
        <v>16179</v>
      </c>
      <c r="H1291" s="1" t="s">
        <v>16972</v>
      </c>
      <c r="I1291" s="1" t="s">
        <v>11084</v>
      </c>
      <c r="J1291" s="1"/>
      <c r="K1291" s="1" t="s">
        <v>22385</v>
      </c>
      <c r="L1291" s="1" t="s">
        <v>1289</v>
      </c>
      <c r="M1291" s="1" t="s">
        <v>12749</v>
      </c>
      <c r="N1291" s="1" t="s">
        <v>13132</v>
      </c>
      <c r="O1291" s="1" t="s">
        <v>1289</v>
      </c>
      <c r="P1291" s="1" t="s">
        <v>22421</v>
      </c>
      <c r="Q1291" s="1" t="s">
        <v>22421</v>
      </c>
      <c r="R1291" s="1" t="s">
        <v>13661</v>
      </c>
      <c r="S1291" s="1" t="s">
        <v>1289</v>
      </c>
      <c r="T1291" s="1"/>
      <c r="U1291" s="1"/>
      <c r="V1291" s="1" t="s">
        <v>13674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6292</v>
      </c>
      <c r="G1292" s="1" t="s">
        <v>7906</v>
      </c>
      <c r="H1292" s="1" t="s">
        <v>9448</v>
      </c>
      <c r="I1292" s="1" t="s">
        <v>11085</v>
      </c>
      <c r="J1292" s="1"/>
      <c r="K1292" s="1" t="s">
        <v>22385</v>
      </c>
      <c r="L1292" s="1" t="s">
        <v>1290</v>
      </c>
      <c r="M1292" s="1" t="s">
        <v>12750</v>
      </c>
      <c r="N1292" s="1" t="s">
        <v>13132</v>
      </c>
      <c r="O1292" s="1" t="s">
        <v>1290</v>
      </c>
      <c r="P1292" s="1" t="s">
        <v>22421</v>
      </c>
      <c r="Q1292" s="1" t="s">
        <v>22421</v>
      </c>
      <c r="R1292" s="1" t="s">
        <v>13661</v>
      </c>
      <c r="S1292" s="1" t="s">
        <v>1290</v>
      </c>
      <c r="T1292" s="1"/>
      <c r="U1292" s="1"/>
      <c r="V1292" s="1" t="s">
        <v>13674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6293</v>
      </c>
      <c r="G1293" s="1" t="s">
        <v>7907</v>
      </c>
      <c r="H1293" s="1" t="s">
        <v>9471</v>
      </c>
      <c r="I1293" s="1" t="s">
        <v>11086</v>
      </c>
      <c r="J1293" s="1"/>
      <c r="K1293" s="1" t="s">
        <v>22385</v>
      </c>
      <c r="L1293" s="1" t="s">
        <v>1291</v>
      </c>
      <c r="M1293" s="1" t="s">
        <v>12751</v>
      </c>
      <c r="N1293" s="1" t="s">
        <v>13132</v>
      </c>
      <c r="O1293" s="1" t="s">
        <v>1291</v>
      </c>
      <c r="P1293" s="1" t="s">
        <v>22421</v>
      </c>
      <c r="Q1293" s="1" t="s">
        <v>22421</v>
      </c>
      <c r="R1293" s="1" t="s">
        <v>13661</v>
      </c>
      <c r="S1293" s="1" t="s">
        <v>1291</v>
      </c>
      <c r="T1293" s="1"/>
      <c r="U1293" s="1"/>
      <c r="V1293" s="1" t="s">
        <v>13674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14546</v>
      </c>
      <c r="F1294" s="1" t="s">
        <v>15358</v>
      </c>
      <c r="G1294" s="1" t="s">
        <v>16180</v>
      </c>
      <c r="H1294" s="1" t="s">
        <v>16973</v>
      </c>
      <c r="I1294" s="1" t="s">
        <v>11087</v>
      </c>
      <c r="J1294" s="1"/>
      <c r="K1294" s="1" t="s">
        <v>22385</v>
      </c>
      <c r="L1294" s="1" t="s">
        <v>1292</v>
      </c>
      <c r="M1294" s="1" t="s">
        <v>12752</v>
      </c>
      <c r="N1294" s="1" t="s">
        <v>13132</v>
      </c>
      <c r="O1294" s="1" t="s">
        <v>1292</v>
      </c>
      <c r="P1294" s="1" t="s">
        <v>22421</v>
      </c>
      <c r="Q1294" s="1" t="s">
        <v>22421</v>
      </c>
      <c r="R1294" s="1" t="s">
        <v>13661</v>
      </c>
      <c r="S1294" s="1" t="s">
        <v>1292</v>
      </c>
      <c r="T1294" s="1"/>
      <c r="U1294" s="1"/>
      <c r="V1294" s="1" t="s">
        <v>13674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6295</v>
      </c>
      <c r="G1295" s="1" t="s">
        <v>7909</v>
      </c>
      <c r="H1295" s="1" t="s">
        <v>9473</v>
      </c>
      <c r="I1295" s="1" t="s">
        <v>11088</v>
      </c>
      <c r="J1295" s="1"/>
      <c r="K1295" s="1" t="s">
        <v>22385</v>
      </c>
      <c r="L1295" s="1" t="s">
        <v>1293</v>
      </c>
      <c r="M1295" s="1" t="s">
        <v>12753</v>
      </c>
      <c r="N1295" s="1" t="s">
        <v>13132</v>
      </c>
      <c r="O1295" s="1" t="s">
        <v>1293</v>
      </c>
      <c r="P1295" s="1" t="s">
        <v>22421</v>
      </c>
      <c r="Q1295" s="1" t="s">
        <v>22421</v>
      </c>
      <c r="R1295" s="1" t="s">
        <v>13661</v>
      </c>
      <c r="S1295" s="1" t="s">
        <v>1293</v>
      </c>
      <c r="T1295" s="1"/>
      <c r="U1295" s="1"/>
      <c r="V1295" s="1" t="s">
        <v>13674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6296</v>
      </c>
      <c r="G1296" s="1" t="s">
        <v>7910</v>
      </c>
      <c r="H1296" s="1" t="s">
        <v>9474</v>
      </c>
      <c r="I1296" s="1" t="s">
        <v>11089</v>
      </c>
      <c r="J1296" s="1"/>
      <c r="K1296" s="1" t="s">
        <v>22385</v>
      </c>
      <c r="L1296" s="1" t="s">
        <v>1294</v>
      </c>
      <c r="M1296" s="1" t="s">
        <v>12754</v>
      </c>
      <c r="N1296" s="1" t="s">
        <v>13132</v>
      </c>
      <c r="O1296" s="1" t="s">
        <v>1294</v>
      </c>
      <c r="P1296" s="1" t="s">
        <v>22421</v>
      </c>
      <c r="Q1296" s="1" t="s">
        <v>22421</v>
      </c>
      <c r="R1296" s="1" t="s">
        <v>13661</v>
      </c>
      <c r="S1296" s="1" t="s">
        <v>1294</v>
      </c>
      <c r="T1296" s="1"/>
      <c r="U1296" s="1"/>
      <c r="V1296" s="1" t="s">
        <v>13674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14547</v>
      </c>
      <c r="F1297" s="1" t="s">
        <v>15359</v>
      </c>
      <c r="G1297" s="1" t="s">
        <v>16181</v>
      </c>
      <c r="H1297" s="1" t="s">
        <v>16974</v>
      </c>
      <c r="I1297" s="1" t="s">
        <v>11090</v>
      </c>
      <c r="J1297" s="1"/>
      <c r="K1297" s="1" t="s">
        <v>22385</v>
      </c>
      <c r="L1297" s="1" t="s">
        <v>1295</v>
      </c>
      <c r="M1297" s="1" t="s">
        <v>12755</v>
      </c>
      <c r="N1297" s="1" t="s">
        <v>13132</v>
      </c>
      <c r="O1297" s="1" t="s">
        <v>1295</v>
      </c>
      <c r="P1297" s="1" t="s">
        <v>22421</v>
      </c>
      <c r="Q1297" s="1" t="s">
        <v>22421</v>
      </c>
      <c r="R1297" s="1" t="s">
        <v>13661</v>
      </c>
      <c r="S1297" s="1" t="s">
        <v>1295</v>
      </c>
      <c r="T1297" s="1"/>
      <c r="U1297" s="1"/>
      <c r="V1297" s="1" t="s">
        <v>13674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6298</v>
      </c>
      <c r="G1298" s="1" t="s">
        <v>7912</v>
      </c>
      <c r="H1298" s="1" t="s">
        <v>9476</v>
      </c>
      <c r="I1298" s="1" t="s">
        <v>11091</v>
      </c>
      <c r="J1298" s="1"/>
      <c r="K1298" s="1" t="s">
        <v>22385</v>
      </c>
      <c r="L1298" s="1" t="s">
        <v>1296</v>
      </c>
      <c r="M1298" s="1" t="s">
        <v>12756</v>
      </c>
      <c r="N1298" s="1" t="s">
        <v>13132</v>
      </c>
      <c r="O1298" s="1" t="s">
        <v>1296</v>
      </c>
      <c r="P1298" s="1" t="s">
        <v>22421</v>
      </c>
      <c r="Q1298" s="1" t="s">
        <v>22421</v>
      </c>
      <c r="R1298" s="1" t="s">
        <v>13661</v>
      </c>
      <c r="S1298" s="1" t="s">
        <v>1296</v>
      </c>
      <c r="T1298" s="1"/>
      <c r="U1298" s="1"/>
      <c r="V1298" s="1" t="s">
        <v>13674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6299</v>
      </c>
      <c r="G1299" s="1" t="s">
        <v>7913</v>
      </c>
      <c r="H1299" s="1" t="s">
        <v>9477</v>
      </c>
      <c r="I1299" s="1" t="s">
        <v>11092</v>
      </c>
      <c r="J1299" s="1"/>
      <c r="K1299" s="1" t="s">
        <v>22385</v>
      </c>
      <c r="L1299" s="1" t="s">
        <v>1297</v>
      </c>
      <c r="M1299" s="1" t="s">
        <v>12757</v>
      </c>
      <c r="N1299" s="1" t="s">
        <v>13132</v>
      </c>
      <c r="O1299" s="1" t="s">
        <v>1297</v>
      </c>
      <c r="P1299" s="1" t="s">
        <v>22421</v>
      </c>
      <c r="Q1299" s="1" t="s">
        <v>22421</v>
      </c>
      <c r="R1299" s="1" t="s">
        <v>13661</v>
      </c>
      <c r="S1299" s="1" t="s">
        <v>1297</v>
      </c>
      <c r="T1299" s="1"/>
      <c r="U1299" s="1"/>
      <c r="V1299" s="1" t="s">
        <v>13674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14548</v>
      </c>
      <c r="F1300" s="1" t="s">
        <v>15360</v>
      </c>
      <c r="G1300" s="1" t="s">
        <v>16182</v>
      </c>
      <c r="H1300" s="1" t="s">
        <v>16975</v>
      </c>
      <c r="I1300" s="1" t="s">
        <v>11093</v>
      </c>
      <c r="J1300" s="1"/>
      <c r="K1300" s="1" t="s">
        <v>22385</v>
      </c>
      <c r="L1300" s="1" t="s">
        <v>1298</v>
      </c>
      <c r="M1300" s="1" t="s">
        <v>12758</v>
      </c>
      <c r="N1300" s="1" t="s">
        <v>13132</v>
      </c>
      <c r="O1300" s="1" t="s">
        <v>1298</v>
      </c>
      <c r="P1300" s="1" t="s">
        <v>22421</v>
      </c>
      <c r="Q1300" s="1" t="s">
        <v>22421</v>
      </c>
      <c r="R1300" s="1" t="s">
        <v>13661</v>
      </c>
      <c r="S1300" s="1" t="s">
        <v>1298</v>
      </c>
      <c r="T1300" s="1"/>
      <c r="U1300" s="1"/>
      <c r="V1300" s="1" t="s">
        <v>13674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6301</v>
      </c>
      <c r="G1301" s="1" t="s">
        <v>7915</v>
      </c>
      <c r="H1301" s="1" t="s">
        <v>9479</v>
      </c>
      <c r="I1301" s="1" t="s">
        <v>11094</v>
      </c>
      <c r="J1301" s="1"/>
      <c r="K1301" s="1" t="s">
        <v>22385</v>
      </c>
      <c r="L1301" s="1" t="s">
        <v>1299</v>
      </c>
      <c r="M1301" s="1" t="s">
        <v>12759</v>
      </c>
      <c r="N1301" s="1" t="s">
        <v>13132</v>
      </c>
      <c r="O1301" s="1" t="s">
        <v>1299</v>
      </c>
      <c r="P1301" s="1" t="s">
        <v>22421</v>
      </c>
      <c r="Q1301" s="1" t="s">
        <v>22421</v>
      </c>
      <c r="R1301" s="1" t="s">
        <v>13661</v>
      </c>
      <c r="S1301" s="1" t="s">
        <v>1299</v>
      </c>
      <c r="T1301" s="1"/>
      <c r="U1301" s="1"/>
      <c r="V1301" s="1" t="s">
        <v>13674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14549</v>
      </c>
      <c r="F1302" s="1" t="s">
        <v>15361</v>
      </c>
      <c r="G1302" s="1" t="s">
        <v>16183</v>
      </c>
      <c r="H1302" s="1" t="s">
        <v>16976</v>
      </c>
      <c r="I1302" s="1" t="s">
        <v>11095</v>
      </c>
      <c r="J1302" s="1"/>
      <c r="K1302" s="1" t="s">
        <v>22385</v>
      </c>
      <c r="L1302" s="1" t="s">
        <v>1300</v>
      </c>
      <c r="M1302" s="1" t="s">
        <v>12760</v>
      </c>
      <c r="N1302" s="1" t="s">
        <v>13132</v>
      </c>
      <c r="O1302" s="1" t="s">
        <v>1300</v>
      </c>
      <c r="P1302" s="1" t="s">
        <v>22421</v>
      </c>
      <c r="Q1302" s="1" t="s">
        <v>22421</v>
      </c>
      <c r="R1302" s="1" t="s">
        <v>13661</v>
      </c>
      <c r="S1302" s="1" t="s">
        <v>1300</v>
      </c>
      <c r="T1302" s="1"/>
      <c r="U1302" s="1"/>
      <c r="V1302" s="1" t="s">
        <v>13674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6303</v>
      </c>
      <c r="G1303" s="1" t="s">
        <v>7917</v>
      </c>
      <c r="H1303" s="1" t="s">
        <v>9481</v>
      </c>
      <c r="I1303" s="1" t="s">
        <v>11096</v>
      </c>
      <c r="J1303" s="1"/>
      <c r="K1303" s="1" t="s">
        <v>22385</v>
      </c>
      <c r="L1303" s="1" t="s">
        <v>1301</v>
      </c>
      <c r="M1303" s="1" t="s">
        <v>12761</v>
      </c>
      <c r="N1303" s="1" t="s">
        <v>13132</v>
      </c>
      <c r="O1303" s="1" t="s">
        <v>1301</v>
      </c>
      <c r="P1303" s="1" t="s">
        <v>22421</v>
      </c>
      <c r="Q1303" s="1" t="s">
        <v>22421</v>
      </c>
      <c r="R1303" s="1" t="s">
        <v>13661</v>
      </c>
      <c r="S1303" s="1" t="s">
        <v>1301</v>
      </c>
      <c r="T1303" s="1"/>
      <c r="U1303" s="1"/>
      <c r="V1303" s="1" t="s">
        <v>13674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6304</v>
      </c>
      <c r="G1304" s="1" t="s">
        <v>7918</v>
      </c>
      <c r="H1304" s="1" t="s">
        <v>9482</v>
      </c>
      <c r="I1304" s="1" t="s">
        <v>11097</v>
      </c>
      <c r="J1304" s="1"/>
      <c r="K1304" s="1" t="s">
        <v>22385</v>
      </c>
      <c r="L1304" s="1" t="s">
        <v>1302</v>
      </c>
      <c r="M1304" s="1" t="s">
        <v>12762</v>
      </c>
      <c r="N1304" s="1" t="s">
        <v>13132</v>
      </c>
      <c r="O1304" s="1" t="s">
        <v>1302</v>
      </c>
      <c r="P1304" s="1" t="s">
        <v>22421</v>
      </c>
      <c r="Q1304" s="1" t="s">
        <v>22421</v>
      </c>
      <c r="R1304" s="1" t="s">
        <v>13661</v>
      </c>
      <c r="S1304" s="1" t="s">
        <v>1302</v>
      </c>
      <c r="T1304" s="1"/>
      <c r="U1304" s="1"/>
      <c r="V1304" s="1" t="s">
        <v>13674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6305</v>
      </c>
      <c r="G1305" s="1" t="s">
        <v>7919</v>
      </c>
      <c r="H1305" s="1" t="s">
        <v>9483</v>
      </c>
      <c r="I1305" s="1" t="s">
        <v>11098</v>
      </c>
      <c r="J1305" s="1"/>
      <c r="K1305" s="1" t="s">
        <v>22385</v>
      </c>
      <c r="L1305" s="1" t="s">
        <v>1303</v>
      </c>
      <c r="M1305" s="1" t="s">
        <v>12763</v>
      </c>
      <c r="N1305" s="1" t="s">
        <v>13132</v>
      </c>
      <c r="O1305" s="1" t="s">
        <v>1303</v>
      </c>
      <c r="P1305" s="1" t="s">
        <v>22421</v>
      </c>
      <c r="Q1305" s="1" t="s">
        <v>22421</v>
      </c>
      <c r="R1305" s="1" t="s">
        <v>13661</v>
      </c>
      <c r="S1305" s="1" t="s">
        <v>1303</v>
      </c>
      <c r="T1305" s="1"/>
      <c r="U1305" s="1"/>
      <c r="V1305" s="1" t="s">
        <v>13674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6306</v>
      </c>
      <c r="G1306" s="1" t="s">
        <v>7920</v>
      </c>
      <c r="H1306" s="1" t="s">
        <v>9484</v>
      </c>
      <c r="I1306" s="1" t="s">
        <v>11099</v>
      </c>
      <c r="J1306" s="1"/>
      <c r="K1306" s="1" t="s">
        <v>22385</v>
      </c>
      <c r="L1306" s="1" t="s">
        <v>1304</v>
      </c>
      <c r="M1306" s="1" t="s">
        <v>12764</v>
      </c>
      <c r="N1306" s="1" t="s">
        <v>13132</v>
      </c>
      <c r="O1306" s="1" t="s">
        <v>1304</v>
      </c>
      <c r="P1306" s="1" t="s">
        <v>22421</v>
      </c>
      <c r="Q1306" s="1" t="s">
        <v>22421</v>
      </c>
      <c r="R1306" s="1" t="s">
        <v>13661</v>
      </c>
      <c r="S1306" s="1" t="s">
        <v>1304</v>
      </c>
      <c r="T1306" s="1"/>
      <c r="U1306" s="1"/>
      <c r="V1306" s="1" t="s">
        <v>13674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7921</v>
      </c>
      <c r="H1307" s="1" t="s">
        <v>9485</v>
      </c>
      <c r="I1307" s="1" t="s">
        <v>11100</v>
      </c>
      <c r="J1307" s="1"/>
      <c r="K1307" s="1" t="s">
        <v>22385</v>
      </c>
      <c r="L1307" s="1" t="s">
        <v>1305</v>
      </c>
      <c r="M1307" s="1" t="s">
        <v>12765</v>
      </c>
      <c r="N1307" s="1" t="s">
        <v>13132</v>
      </c>
      <c r="O1307" s="1" t="s">
        <v>1305</v>
      </c>
      <c r="P1307" s="1" t="s">
        <v>22421</v>
      </c>
      <c r="Q1307" s="1" t="s">
        <v>22421</v>
      </c>
      <c r="R1307" s="1" t="s">
        <v>13661</v>
      </c>
      <c r="S1307" s="1" t="s">
        <v>1305</v>
      </c>
      <c r="T1307" s="1"/>
      <c r="U1307" s="1"/>
      <c r="V1307" s="1" t="s">
        <v>13674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7922</v>
      </c>
      <c r="H1308" s="1" t="s">
        <v>9486</v>
      </c>
      <c r="I1308" s="1" t="s">
        <v>11101</v>
      </c>
      <c r="J1308" s="1"/>
      <c r="K1308" s="1" t="s">
        <v>22385</v>
      </c>
      <c r="L1308" s="1" t="s">
        <v>1306</v>
      </c>
      <c r="M1308" s="1" t="s">
        <v>12766</v>
      </c>
      <c r="N1308" s="1" t="s">
        <v>13132</v>
      </c>
      <c r="O1308" s="1" t="s">
        <v>1306</v>
      </c>
      <c r="P1308" s="1" t="s">
        <v>22421</v>
      </c>
      <c r="Q1308" s="1" t="s">
        <v>22421</v>
      </c>
      <c r="R1308" s="1" t="s">
        <v>13661</v>
      </c>
      <c r="S1308" s="1" t="s">
        <v>1306</v>
      </c>
      <c r="T1308" s="1"/>
      <c r="U1308" s="1"/>
      <c r="V1308" s="1" t="s">
        <v>13674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7923</v>
      </c>
      <c r="H1309" s="1" t="s">
        <v>9487</v>
      </c>
      <c r="I1309" s="1" t="s">
        <v>11102</v>
      </c>
      <c r="J1309" s="1"/>
      <c r="K1309" s="1" t="s">
        <v>22385</v>
      </c>
      <c r="L1309" s="1" t="s">
        <v>1307</v>
      </c>
      <c r="M1309" s="1" t="s">
        <v>12767</v>
      </c>
      <c r="N1309" s="1" t="s">
        <v>13132</v>
      </c>
      <c r="O1309" s="1" t="s">
        <v>1307</v>
      </c>
      <c r="P1309" s="1" t="s">
        <v>22421</v>
      </c>
      <c r="Q1309" s="1" t="s">
        <v>22421</v>
      </c>
      <c r="R1309" s="1" t="s">
        <v>13661</v>
      </c>
      <c r="S1309" s="1" t="s">
        <v>1307</v>
      </c>
      <c r="T1309" s="1"/>
      <c r="U1309" s="1"/>
      <c r="V1309" s="1" t="s">
        <v>13674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7924</v>
      </c>
      <c r="H1310" s="1" t="s">
        <v>6310</v>
      </c>
      <c r="I1310" s="1" t="s">
        <v>11103</v>
      </c>
      <c r="J1310" s="1"/>
      <c r="K1310" s="1" t="s">
        <v>22385</v>
      </c>
      <c r="L1310" s="1" t="s">
        <v>1308</v>
      </c>
      <c r="M1310" s="1" t="s">
        <v>12768</v>
      </c>
      <c r="N1310" s="1" t="s">
        <v>13132</v>
      </c>
      <c r="O1310" s="1" t="s">
        <v>1308</v>
      </c>
      <c r="P1310" s="1" t="s">
        <v>22421</v>
      </c>
      <c r="Q1310" s="1" t="s">
        <v>22421</v>
      </c>
      <c r="R1310" s="1" t="s">
        <v>13661</v>
      </c>
      <c r="S1310" s="1" t="s">
        <v>1308</v>
      </c>
      <c r="T1310" s="1"/>
      <c r="U1310" s="1"/>
      <c r="V1310" s="1" t="s">
        <v>13674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7925</v>
      </c>
      <c r="H1311" s="1" t="s">
        <v>7925</v>
      </c>
      <c r="I1311" s="1" t="s">
        <v>11104</v>
      </c>
      <c r="J1311" s="1"/>
      <c r="K1311" s="1" t="s">
        <v>22385</v>
      </c>
      <c r="L1311" s="1" t="s">
        <v>1309</v>
      </c>
      <c r="M1311" s="1" t="s">
        <v>12769</v>
      </c>
      <c r="N1311" s="1" t="s">
        <v>13132</v>
      </c>
      <c r="O1311" s="1" t="s">
        <v>1309</v>
      </c>
      <c r="P1311" s="1" t="s">
        <v>22421</v>
      </c>
      <c r="Q1311" s="1" t="s">
        <v>22421</v>
      </c>
      <c r="R1311" s="1" t="s">
        <v>13661</v>
      </c>
      <c r="S1311" s="1" t="s">
        <v>1309</v>
      </c>
      <c r="T1311" s="1"/>
      <c r="U1311" s="1"/>
      <c r="V1311" s="1" t="s">
        <v>13674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7926</v>
      </c>
      <c r="H1312" s="1" t="s">
        <v>9488</v>
      </c>
      <c r="I1312" s="1" t="s">
        <v>11105</v>
      </c>
      <c r="J1312" s="1"/>
      <c r="K1312" s="1" t="s">
        <v>22385</v>
      </c>
      <c r="L1312" s="1" t="s">
        <v>1310</v>
      </c>
      <c r="M1312" s="1" t="s">
        <v>12770</v>
      </c>
      <c r="N1312" s="1" t="s">
        <v>13132</v>
      </c>
      <c r="O1312" s="1" t="s">
        <v>1310</v>
      </c>
      <c r="P1312" s="1" t="s">
        <v>22421</v>
      </c>
      <c r="Q1312" s="1" t="s">
        <v>22421</v>
      </c>
      <c r="R1312" s="1" t="s">
        <v>13661</v>
      </c>
      <c r="S1312" s="1" t="s">
        <v>1310</v>
      </c>
      <c r="T1312" s="1"/>
      <c r="U1312" s="1"/>
      <c r="V1312" s="1" t="s">
        <v>13674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6313</v>
      </c>
      <c r="G1313" s="1" t="s">
        <v>7927</v>
      </c>
      <c r="H1313" s="1" t="s">
        <v>9489</v>
      </c>
      <c r="I1313" s="1" t="s">
        <v>11106</v>
      </c>
      <c r="J1313" s="1"/>
      <c r="K1313" s="1" t="s">
        <v>22385</v>
      </c>
      <c r="L1313" s="1" t="s">
        <v>1311</v>
      </c>
      <c r="M1313" s="1" t="s">
        <v>12771</v>
      </c>
      <c r="N1313" s="1" t="s">
        <v>13132</v>
      </c>
      <c r="O1313" s="1" t="s">
        <v>1311</v>
      </c>
      <c r="P1313" s="1" t="s">
        <v>22421</v>
      </c>
      <c r="Q1313" s="1" t="s">
        <v>22421</v>
      </c>
      <c r="R1313" s="1" t="s">
        <v>13661</v>
      </c>
      <c r="S1313" s="1" t="s">
        <v>1311</v>
      </c>
      <c r="T1313" s="1"/>
      <c r="U1313" s="1"/>
      <c r="V1313" s="1" t="s">
        <v>13674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6314</v>
      </c>
      <c r="G1314" s="1" t="s">
        <v>7928</v>
      </c>
      <c r="H1314" s="1" t="s">
        <v>9490</v>
      </c>
      <c r="I1314" s="1" t="s">
        <v>11107</v>
      </c>
      <c r="J1314" s="1"/>
      <c r="K1314" s="1" t="s">
        <v>22385</v>
      </c>
      <c r="L1314" s="1" t="s">
        <v>1312</v>
      </c>
      <c r="M1314" s="1" t="s">
        <v>12772</v>
      </c>
      <c r="N1314" s="1" t="s">
        <v>13132</v>
      </c>
      <c r="O1314" s="1" t="s">
        <v>1312</v>
      </c>
      <c r="P1314" s="1" t="s">
        <v>22421</v>
      </c>
      <c r="Q1314" s="1" t="s">
        <v>22421</v>
      </c>
      <c r="R1314" s="1" t="s">
        <v>13661</v>
      </c>
      <c r="S1314" s="1" t="s">
        <v>1312</v>
      </c>
      <c r="T1314" s="1"/>
      <c r="U1314" s="1"/>
      <c r="V1314" s="1" t="s">
        <v>13674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7929</v>
      </c>
      <c r="H1315" s="1" t="s">
        <v>9491</v>
      </c>
      <c r="I1315" s="1" t="s">
        <v>11108</v>
      </c>
      <c r="J1315" s="1"/>
      <c r="K1315" s="1" t="s">
        <v>22385</v>
      </c>
      <c r="L1315" s="1" t="s">
        <v>1313</v>
      </c>
      <c r="M1315" s="1" t="s">
        <v>12773</v>
      </c>
      <c r="N1315" s="1" t="s">
        <v>13132</v>
      </c>
      <c r="O1315" s="1" t="s">
        <v>1313</v>
      </c>
      <c r="P1315" s="1" t="s">
        <v>22421</v>
      </c>
      <c r="Q1315" s="1" t="s">
        <v>22421</v>
      </c>
      <c r="R1315" s="1" t="s">
        <v>13661</v>
      </c>
      <c r="S1315" s="1" t="s">
        <v>1313</v>
      </c>
      <c r="T1315" s="1"/>
      <c r="U1315" s="1"/>
      <c r="V1315" s="1" t="s">
        <v>13674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7930</v>
      </c>
      <c r="H1316" s="1" t="s">
        <v>9492</v>
      </c>
      <c r="I1316" s="1" t="s">
        <v>11109</v>
      </c>
      <c r="J1316" s="1"/>
      <c r="K1316" s="1" t="s">
        <v>22385</v>
      </c>
      <c r="L1316" s="1" t="s">
        <v>1314</v>
      </c>
      <c r="M1316" s="1" t="s">
        <v>12774</v>
      </c>
      <c r="N1316" s="1" t="s">
        <v>13132</v>
      </c>
      <c r="O1316" s="1" t="s">
        <v>1314</v>
      </c>
      <c r="P1316" s="1" t="s">
        <v>22421</v>
      </c>
      <c r="Q1316" s="1" t="s">
        <v>22421</v>
      </c>
      <c r="R1316" s="1" t="s">
        <v>13661</v>
      </c>
      <c r="S1316" s="1" t="s">
        <v>1314</v>
      </c>
      <c r="T1316" s="1"/>
      <c r="U1316" s="1"/>
      <c r="V1316" s="1" t="s">
        <v>13674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7931</v>
      </c>
      <c r="H1317" s="1" t="s">
        <v>9493</v>
      </c>
      <c r="I1317" s="1" t="s">
        <v>11110</v>
      </c>
      <c r="J1317" s="1"/>
      <c r="K1317" s="1" t="s">
        <v>22385</v>
      </c>
      <c r="L1317" s="1" t="s">
        <v>1315</v>
      </c>
      <c r="M1317" s="1" t="s">
        <v>12775</v>
      </c>
      <c r="N1317" s="1" t="s">
        <v>13132</v>
      </c>
      <c r="O1317" s="1" t="s">
        <v>1315</v>
      </c>
      <c r="P1317" s="1" t="s">
        <v>22421</v>
      </c>
      <c r="Q1317" s="1" t="s">
        <v>22421</v>
      </c>
      <c r="R1317" s="1" t="s">
        <v>13661</v>
      </c>
      <c r="S1317" s="1" t="s">
        <v>1315</v>
      </c>
      <c r="T1317" s="1"/>
      <c r="U1317" s="1"/>
      <c r="V1317" s="1" t="s">
        <v>13674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7932</v>
      </c>
      <c r="H1318" s="1" t="s">
        <v>9494</v>
      </c>
      <c r="I1318" s="1" t="s">
        <v>11111</v>
      </c>
      <c r="J1318" s="1"/>
      <c r="K1318" s="1" t="s">
        <v>22385</v>
      </c>
      <c r="L1318" s="1" t="s">
        <v>1316</v>
      </c>
      <c r="M1318" s="1" t="s">
        <v>12776</v>
      </c>
      <c r="N1318" s="1" t="s">
        <v>13132</v>
      </c>
      <c r="O1318" s="1" t="s">
        <v>1316</v>
      </c>
      <c r="P1318" s="1" t="s">
        <v>22421</v>
      </c>
      <c r="Q1318" s="1" t="s">
        <v>22421</v>
      </c>
      <c r="R1318" s="1" t="s">
        <v>13661</v>
      </c>
      <c r="S1318" s="1" t="s">
        <v>1316</v>
      </c>
      <c r="T1318" s="1"/>
      <c r="U1318" s="1"/>
      <c r="V1318" s="1" t="s">
        <v>13674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7933</v>
      </c>
      <c r="H1319" s="1" t="s">
        <v>9495</v>
      </c>
      <c r="I1319" s="1" t="s">
        <v>11112</v>
      </c>
      <c r="J1319" s="1"/>
      <c r="K1319" s="1" t="s">
        <v>22385</v>
      </c>
      <c r="L1319" s="1" t="s">
        <v>1317</v>
      </c>
      <c r="M1319" s="1" t="s">
        <v>12777</v>
      </c>
      <c r="N1319" s="1" t="s">
        <v>13132</v>
      </c>
      <c r="O1319" s="1" t="s">
        <v>1317</v>
      </c>
      <c r="P1319" s="1" t="s">
        <v>22421</v>
      </c>
      <c r="Q1319" s="1" t="s">
        <v>22421</v>
      </c>
      <c r="R1319" s="1" t="s">
        <v>13661</v>
      </c>
      <c r="S1319" s="1" t="s">
        <v>1317</v>
      </c>
      <c r="T1319" s="1"/>
      <c r="U1319" s="1"/>
      <c r="V1319" s="1" t="s">
        <v>13674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7934</v>
      </c>
      <c r="H1320" s="1" t="s">
        <v>9496</v>
      </c>
      <c r="I1320" s="1" t="s">
        <v>11113</v>
      </c>
      <c r="J1320" s="1"/>
      <c r="K1320" s="1" t="s">
        <v>22385</v>
      </c>
      <c r="L1320" s="1" t="s">
        <v>1318</v>
      </c>
      <c r="M1320" s="1" t="s">
        <v>12778</v>
      </c>
      <c r="N1320" s="1" t="s">
        <v>13132</v>
      </c>
      <c r="O1320" s="1" t="s">
        <v>1318</v>
      </c>
      <c r="P1320" s="1" t="s">
        <v>22422</v>
      </c>
      <c r="Q1320" s="1" t="s">
        <v>23067</v>
      </c>
      <c r="R1320" s="1" t="s">
        <v>13661</v>
      </c>
      <c r="S1320" s="1" t="s">
        <v>1318</v>
      </c>
      <c r="T1320" s="1" t="s">
        <v>23202</v>
      </c>
      <c r="U1320" s="1"/>
      <c r="V1320" s="1" t="s">
        <v>13674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7935</v>
      </c>
      <c r="H1321" s="1" t="s">
        <v>9497</v>
      </c>
      <c r="I1321" s="1" t="s">
        <v>11114</v>
      </c>
      <c r="J1321" s="1"/>
      <c r="K1321" s="1" t="s">
        <v>22385</v>
      </c>
      <c r="L1321" s="1" t="s">
        <v>1319</v>
      </c>
      <c r="M1321" s="1" t="s">
        <v>12779</v>
      </c>
      <c r="N1321" s="1" t="s">
        <v>13132</v>
      </c>
      <c r="O1321" s="1" t="s">
        <v>1319</v>
      </c>
      <c r="P1321" s="1" t="s">
        <v>22422</v>
      </c>
      <c r="Q1321" s="1" t="s">
        <v>23068</v>
      </c>
      <c r="R1321" s="1" t="s">
        <v>13661</v>
      </c>
      <c r="S1321" s="1" t="s">
        <v>1319</v>
      </c>
      <c r="T1321" s="1"/>
      <c r="U1321" s="1"/>
      <c r="V1321" s="1" t="s">
        <v>13674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7936</v>
      </c>
      <c r="H1322" s="1" t="s">
        <v>9498</v>
      </c>
      <c r="I1322" s="1" t="s">
        <v>11115</v>
      </c>
      <c r="J1322" s="1"/>
      <c r="K1322" s="1" t="s">
        <v>22385</v>
      </c>
      <c r="L1322" s="1" t="s">
        <v>1320</v>
      </c>
      <c r="M1322" s="1" t="s">
        <v>12780</v>
      </c>
      <c r="N1322" s="1" t="s">
        <v>13132</v>
      </c>
      <c r="O1322" s="1" t="s">
        <v>1320</v>
      </c>
      <c r="P1322" s="1" t="s">
        <v>22422</v>
      </c>
      <c r="Q1322" s="1" t="s">
        <v>23069</v>
      </c>
      <c r="R1322" s="1" t="s">
        <v>13661</v>
      </c>
      <c r="S1322" s="1" t="s">
        <v>1320</v>
      </c>
      <c r="T1322" s="1"/>
      <c r="U1322" s="1"/>
      <c r="V1322" s="1" t="s">
        <v>13674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7937</v>
      </c>
      <c r="H1323" s="1" t="s">
        <v>9499</v>
      </c>
      <c r="I1323" s="1" t="s">
        <v>11116</v>
      </c>
      <c r="J1323" s="1"/>
      <c r="K1323" s="1" t="s">
        <v>22385</v>
      </c>
      <c r="L1323" s="1" t="s">
        <v>1321</v>
      </c>
      <c r="M1323" s="1" t="s">
        <v>12781</v>
      </c>
      <c r="N1323" s="1" t="s">
        <v>13132</v>
      </c>
      <c r="O1323" s="1" t="s">
        <v>1321</v>
      </c>
      <c r="P1323" s="1" t="s">
        <v>22422</v>
      </c>
      <c r="Q1323" s="1" t="s">
        <v>23070</v>
      </c>
      <c r="R1323" s="1" t="s">
        <v>13661</v>
      </c>
      <c r="S1323" s="1" t="s">
        <v>1321</v>
      </c>
      <c r="T1323" s="1"/>
      <c r="U1323" s="1"/>
      <c r="V1323" s="1" t="s">
        <v>13674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7938</v>
      </c>
      <c r="H1324" s="1" t="s">
        <v>9500</v>
      </c>
      <c r="I1324" s="1" t="s">
        <v>11117</v>
      </c>
      <c r="J1324" s="1"/>
      <c r="K1324" s="1" t="s">
        <v>22385</v>
      </c>
      <c r="L1324" s="1" t="s">
        <v>1322</v>
      </c>
      <c r="M1324" s="1" t="s">
        <v>12782</v>
      </c>
      <c r="N1324" s="1" t="s">
        <v>13132</v>
      </c>
      <c r="O1324" s="1" t="s">
        <v>1322</v>
      </c>
      <c r="P1324" s="1" t="s">
        <v>22422</v>
      </c>
      <c r="Q1324" s="1" t="s">
        <v>23071</v>
      </c>
      <c r="R1324" s="1" t="s">
        <v>13661</v>
      </c>
      <c r="S1324" s="1" t="s">
        <v>1322</v>
      </c>
      <c r="T1324" s="1"/>
      <c r="U1324" s="1"/>
      <c r="V1324" s="1" t="s">
        <v>13674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7939</v>
      </c>
      <c r="H1325" s="1" t="s">
        <v>9501</v>
      </c>
      <c r="I1325" s="1" t="s">
        <v>11118</v>
      </c>
      <c r="J1325" s="1"/>
      <c r="K1325" s="1" t="s">
        <v>22385</v>
      </c>
      <c r="L1325" s="1" t="s">
        <v>1323</v>
      </c>
      <c r="M1325" s="1" t="s">
        <v>12783</v>
      </c>
      <c r="N1325" s="1" t="s">
        <v>13132</v>
      </c>
      <c r="O1325" s="1" t="s">
        <v>1323</v>
      </c>
      <c r="P1325" s="1" t="s">
        <v>22422</v>
      </c>
      <c r="Q1325" s="1" t="s">
        <v>23072</v>
      </c>
      <c r="R1325" s="1" t="s">
        <v>13661</v>
      </c>
      <c r="S1325" s="1" t="s">
        <v>1323</v>
      </c>
      <c r="T1325" s="1"/>
      <c r="U1325" s="1"/>
      <c r="V1325" s="1" t="s">
        <v>13674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7940</v>
      </c>
      <c r="H1326" s="1" t="s">
        <v>9502</v>
      </c>
      <c r="I1326" s="1" t="s">
        <v>11119</v>
      </c>
      <c r="J1326" s="1"/>
      <c r="K1326" s="1" t="s">
        <v>22385</v>
      </c>
      <c r="L1326" s="1" t="s">
        <v>1324</v>
      </c>
      <c r="M1326" s="1" t="s">
        <v>12784</v>
      </c>
      <c r="N1326" s="1" t="s">
        <v>13132</v>
      </c>
      <c r="O1326" s="1" t="s">
        <v>1324</v>
      </c>
      <c r="P1326" s="1" t="s">
        <v>22422</v>
      </c>
      <c r="Q1326" s="1" t="s">
        <v>23073</v>
      </c>
      <c r="R1326" s="1" t="s">
        <v>13661</v>
      </c>
      <c r="S1326" s="1" t="s">
        <v>1324</v>
      </c>
      <c r="T1326" s="1"/>
      <c r="U1326" s="1"/>
      <c r="V1326" s="1" t="s">
        <v>13674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6327</v>
      </c>
      <c r="G1327" s="1" t="s">
        <v>7941</v>
      </c>
      <c r="H1327" s="1" t="s">
        <v>9503</v>
      </c>
      <c r="I1327" s="1" t="s">
        <v>11120</v>
      </c>
      <c r="J1327" s="1"/>
      <c r="K1327" s="1" t="s">
        <v>22385</v>
      </c>
      <c r="L1327" s="1" t="s">
        <v>1325</v>
      </c>
      <c r="M1327" s="1" t="s">
        <v>12785</v>
      </c>
      <c r="N1327" s="1" t="s">
        <v>13132</v>
      </c>
      <c r="O1327" s="1" t="s">
        <v>1325</v>
      </c>
      <c r="P1327" s="1" t="s">
        <v>22422</v>
      </c>
      <c r="Q1327" s="1" t="s">
        <v>23074</v>
      </c>
      <c r="R1327" s="1" t="s">
        <v>13661</v>
      </c>
      <c r="S1327" s="1" t="s">
        <v>1325</v>
      </c>
      <c r="T1327" s="1"/>
      <c r="U1327" s="1"/>
      <c r="V1327" s="1" t="s">
        <v>13674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7942</v>
      </c>
      <c r="H1328" s="1" t="s">
        <v>9504</v>
      </c>
      <c r="I1328" s="1" t="s">
        <v>11121</v>
      </c>
      <c r="J1328" s="1"/>
      <c r="K1328" s="1" t="s">
        <v>22385</v>
      </c>
      <c r="L1328" s="1" t="s">
        <v>1326</v>
      </c>
      <c r="M1328" s="1" t="s">
        <v>12786</v>
      </c>
      <c r="N1328" s="1" t="s">
        <v>13132</v>
      </c>
      <c r="O1328" s="1" t="s">
        <v>1326</v>
      </c>
      <c r="P1328" s="1" t="s">
        <v>22422</v>
      </c>
      <c r="Q1328" s="1" t="s">
        <v>23075</v>
      </c>
      <c r="R1328" s="1" t="s">
        <v>13661</v>
      </c>
      <c r="S1328" s="1" t="s">
        <v>1326</v>
      </c>
      <c r="T1328" s="1"/>
      <c r="U1328" s="1"/>
      <c r="V1328" s="1" t="s">
        <v>13674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7943</v>
      </c>
      <c r="H1329" s="1" t="s">
        <v>9505</v>
      </c>
      <c r="I1329" s="1" t="s">
        <v>11122</v>
      </c>
      <c r="J1329" s="1"/>
      <c r="K1329" s="1" t="s">
        <v>22385</v>
      </c>
      <c r="L1329" s="1" t="s">
        <v>1327</v>
      </c>
      <c r="M1329" s="1" t="s">
        <v>12787</v>
      </c>
      <c r="N1329" s="1" t="s">
        <v>13132</v>
      </c>
      <c r="O1329" s="1" t="s">
        <v>1327</v>
      </c>
      <c r="P1329" s="1" t="s">
        <v>22422</v>
      </c>
      <c r="Q1329" s="1" t="s">
        <v>23076</v>
      </c>
      <c r="R1329" s="1" t="s">
        <v>13661</v>
      </c>
      <c r="S1329" s="1" t="s">
        <v>1327</v>
      </c>
      <c r="T1329" s="1"/>
      <c r="U1329" s="1"/>
      <c r="V1329" s="1" t="s">
        <v>13674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7944</v>
      </c>
      <c r="H1330" s="1" t="s">
        <v>9506</v>
      </c>
      <c r="I1330" s="1" t="s">
        <v>11123</v>
      </c>
      <c r="J1330" s="1"/>
      <c r="K1330" s="1" t="s">
        <v>22385</v>
      </c>
      <c r="L1330" s="1" t="s">
        <v>1328</v>
      </c>
      <c r="M1330" s="1" t="s">
        <v>12788</v>
      </c>
      <c r="N1330" s="1" t="s">
        <v>13132</v>
      </c>
      <c r="O1330" s="1" t="s">
        <v>1328</v>
      </c>
      <c r="P1330" s="1" t="s">
        <v>22422</v>
      </c>
      <c r="Q1330" s="1" t="s">
        <v>23077</v>
      </c>
      <c r="R1330" s="1" t="s">
        <v>13661</v>
      </c>
      <c r="S1330" s="1" t="s">
        <v>1328</v>
      </c>
      <c r="T1330" s="1"/>
      <c r="U1330" s="1"/>
      <c r="V1330" s="1" t="s">
        <v>13674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6330</v>
      </c>
      <c r="G1331" s="1" t="s">
        <v>7945</v>
      </c>
      <c r="H1331" s="1" t="s">
        <v>9507</v>
      </c>
      <c r="I1331" s="1" t="s">
        <v>11124</v>
      </c>
      <c r="J1331" s="1"/>
      <c r="K1331" s="1" t="s">
        <v>22385</v>
      </c>
      <c r="L1331" s="1" t="s">
        <v>1329</v>
      </c>
      <c r="M1331" s="1" t="s">
        <v>12789</v>
      </c>
      <c r="N1331" s="1" t="s">
        <v>13132</v>
      </c>
      <c r="O1331" s="1" t="s">
        <v>1329</v>
      </c>
      <c r="P1331" s="1" t="s">
        <v>22422</v>
      </c>
      <c r="Q1331" s="1" t="s">
        <v>23078</v>
      </c>
      <c r="R1331" s="1" t="s">
        <v>13661</v>
      </c>
      <c r="S1331" s="1" t="s">
        <v>1329</v>
      </c>
      <c r="T1331" s="1"/>
      <c r="U1331" s="1"/>
      <c r="V1331" s="1" t="s">
        <v>13674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6331</v>
      </c>
      <c r="G1332" s="1" t="s">
        <v>7946</v>
      </c>
      <c r="H1332" s="1" t="s">
        <v>9508</v>
      </c>
      <c r="I1332" s="1" t="s">
        <v>11125</v>
      </c>
      <c r="J1332" s="1"/>
      <c r="K1332" s="1" t="s">
        <v>22385</v>
      </c>
      <c r="L1332" s="1" t="s">
        <v>1330</v>
      </c>
      <c r="M1332" s="1" t="s">
        <v>12790</v>
      </c>
      <c r="N1332" s="1" t="s">
        <v>13132</v>
      </c>
      <c r="O1332" s="1" t="s">
        <v>1330</v>
      </c>
      <c r="P1332" s="1" t="s">
        <v>22422</v>
      </c>
      <c r="Q1332" s="1" t="s">
        <v>23079</v>
      </c>
      <c r="R1332" s="1" t="s">
        <v>13661</v>
      </c>
      <c r="S1332" s="1" t="s">
        <v>1330</v>
      </c>
      <c r="T1332" s="1"/>
      <c r="U1332" s="1"/>
      <c r="V1332" s="1" t="s">
        <v>13674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6332</v>
      </c>
      <c r="G1333" s="1" t="s">
        <v>7947</v>
      </c>
      <c r="H1333" s="1" t="s">
        <v>9509</v>
      </c>
      <c r="I1333" s="1" t="s">
        <v>11126</v>
      </c>
      <c r="J1333" s="1"/>
      <c r="K1333" s="1" t="s">
        <v>22385</v>
      </c>
      <c r="L1333" s="1" t="s">
        <v>1331</v>
      </c>
      <c r="M1333" s="1" t="s">
        <v>12791</v>
      </c>
      <c r="N1333" s="1" t="s">
        <v>13132</v>
      </c>
      <c r="O1333" s="1" t="s">
        <v>1331</v>
      </c>
      <c r="P1333" s="1" t="s">
        <v>22422</v>
      </c>
      <c r="Q1333" s="1" t="s">
        <v>23080</v>
      </c>
      <c r="R1333" s="1" t="s">
        <v>13661</v>
      </c>
      <c r="S1333" s="1" t="s">
        <v>1331</v>
      </c>
      <c r="T1333" s="1"/>
      <c r="U1333" s="1"/>
      <c r="V1333" s="1" t="s">
        <v>13674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6333</v>
      </c>
      <c r="G1334" s="1" t="s">
        <v>7948</v>
      </c>
      <c r="H1334" s="1" t="s">
        <v>9510</v>
      </c>
      <c r="I1334" s="1" t="s">
        <v>11127</v>
      </c>
      <c r="J1334" s="1"/>
      <c r="K1334" s="1" t="s">
        <v>22385</v>
      </c>
      <c r="L1334" s="1" t="s">
        <v>1332</v>
      </c>
      <c r="M1334" s="1" t="s">
        <v>12792</v>
      </c>
      <c r="N1334" s="1" t="s">
        <v>13132</v>
      </c>
      <c r="O1334" s="1" t="s">
        <v>1332</v>
      </c>
      <c r="P1334" s="1" t="s">
        <v>22422</v>
      </c>
      <c r="Q1334" s="1" t="s">
        <v>23081</v>
      </c>
      <c r="R1334" s="1" t="s">
        <v>13661</v>
      </c>
      <c r="S1334" s="1" t="s">
        <v>1332</v>
      </c>
      <c r="T1334" s="1"/>
      <c r="U1334" s="1"/>
      <c r="V1334" s="1" t="s">
        <v>13674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6334</v>
      </c>
      <c r="G1335" s="1" t="s">
        <v>7949</v>
      </c>
      <c r="H1335" s="1" t="s">
        <v>9511</v>
      </c>
      <c r="I1335" s="1" t="s">
        <v>11128</v>
      </c>
      <c r="J1335" s="1"/>
      <c r="K1335" s="1" t="s">
        <v>22385</v>
      </c>
      <c r="L1335" s="1" t="s">
        <v>1333</v>
      </c>
      <c r="M1335" s="1" t="s">
        <v>12793</v>
      </c>
      <c r="N1335" s="1" t="s">
        <v>13132</v>
      </c>
      <c r="O1335" s="1" t="s">
        <v>1333</v>
      </c>
      <c r="P1335" s="1" t="s">
        <v>22422</v>
      </c>
      <c r="Q1335" s="1" t="s">
        <v>23082</v>
      </c>
      <c r="R1335" s="1" t="s">
        <v>13661</v>
      </c>
      <c r="S1335" s="1" t="s">
        <v>1333</v>
      </c>
      <c r="T1335" s="1"/>
      <c r="U1335" s="1"/>
      <c r="V1335" s="1" t="s">
        <v>13674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6335</v>
      </c>
      <c r="G1336" s="1" t="s">
        <v>7950</v>
      </c>
      <c r="H1336" s="1" t="s">
        <v>9512</v>
      </c>
      <c r="I1336" s="1" t="s">
        <v>11129</v>
      </c>
      <c r="J1336" s="1"/>
      <c r="K1336" s="1" t="s">
        <v>22385</v>
      </c>
      <c r="L1336" s="1" t="s">
        <v>1334</v>
      </c>
      <c r="M1336" s="1" t="s">
        <v>12794</v>
      </c>
      <c r="N1336" s="1" t="s">
        <v>13132</v>
      </c>
      <c r="O1336" s="1" t="s">
        <v>1334</v>
      </c>
      <c r="P1336" s="1" t="s">
        <v>22422</v>
      </c>
      <c r="Q1336" s="1" t="s">
        <v>23083</v>
      </c>
      <c r="R1336" s="1" t="s">
        <v>13661</v>
      </c>
      <c r="S1336" s="1" t="s">
        <v>1334</v>
      </c>
      <c r="T1336" s="1"/>
      <c r="U1336" s="1"/>
      <c r="V1336" s="1" t="s">
        <v>13674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6336</v>
      </c>
      <c r="G1337" s="1" t="s">
        <v>7951</v>
      </c>
      <c r="H1337" s="1" t="s">
        <v>9513</v>
      </c>
      <c r="I1337" s="1" t="s">
        <v>11130</v>
      </c>
      <c r="J1337" s="1"/>
      <c r="K1337" s="1" t="s">
        <v>22385</v>
      </c>
      <c r="L1337" s="1" t="s">
        <v>1335</v>
      </c>
      <c r="M1337" s="1" t="s">
        <v>12795</v>
      </c>
      <c r="N1337" s="1" t="s">
        <v>13132</v>
      </c>
      <c r="O1337" s="1" t="s">
        <v>1335</v>
      </c>
      <c r="P1337" s="1" t="s">
        <v>22422</v>
      </c>
      <c r="Q1337" s="1" t="s">
        <v>23084</v>
      </c>
      <c r="R1337" s="1" t="s">
        <v>13661</v>
      </c>
      <c r="S1337" s="1" t="s">
        <v>1335</v>
      </c>
      <c r="T1337" s="1"/>
      <c r="U1337" s="1"/>
      <c r="V1337" s="1" t="s">
        <v>13674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6337</v>
      </c>
      <c r="G1338" s="1" t="s">
        <v>7952</v>
      </c>
      <c r="H1338" s="1" t="s">
        <v>9514</v>
      </c>
      <c r="I1338" s="1" t="s">
        <v>11131</v>
      </c>
      <c r="J1338" s="1"/>
      <c r="K1338" s="1" t="s">
        <v>22385</v>
      </c>
      <c r="L1338" s="1" t="s">
        <v>1336</v>
      </c>
      <c r="M1338" s="1" t="s">
        <v>12796</v>
      </c>
      <c r="N1338" s="1" t="s">
        <v>13132</v>
      </c>
      <c r="O1338" s="1" t="s">
        <v>1336</v>
      </c>
      <c r="P1338" s="1" t="s">
        <v>22422</v>
      </c>
      <c r="Q1338" s="1" t="s">
        <v>23085</v>
      </c>
      <c r="R1338" s="1" t="s">
        <v>13661</v>
      </c>
      <c r="S1338" s="1" t="s">
        <v>1336</v>
      </c>
      <c r="T1338" s="1"/>
      <c r="U1338" s="1"/>
      <c r="V1338" s="1" t="s">
        <v>13674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6338</v>
      </c>
      <c r="G1339" s="1" t="s">
        <v>7953</v>
      </c>
      <c r="H1339" s="1" t="s">
        <v>9515</v>
      </c>
      <c r="I1339" s="1" t="s">
        <v>11132</v>
      </c>
      <c r="J1339" s="1"/>
      <c r="K1339" s="1" t="s">
        <v>22385</v>
      </c>
      <c r="L1339" s="1" t="s">
        <v>1337</v>
      </c>
      <c r="M1339" s="1" t="s">
        <v>12797</v>
      </c>
      <c r="N1339" s="1" t="s">
        <v>13132</v>
      </c>
      <c r="O1339" s="1" t="s">
        <v>1337</v>
      </c>
      <c r="P1339" s="1" t="s">
        <v>22422</v>
      </c>
      <c r="Q1339" s="1" t="s">
        <v>23086</v>
      </c>
      <c r="R1339" s="1" t="s">
        <v>13661</v>
      </c>
      <c r="S1339" s="1" t="s">
        <v>1337</v>
      </c>
      <c r="T1339" s="1"/>
      <c r="U1339" s="1"/>
      <c r="V1339" s="1" t="s">
        <v>13674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6339</v>
      </c>
      <c r="G1340" s="1" t="s">
        <v>7954</v>
      </c>
      <c r="H1340" s="1" t="s">
        <v>9516</v>
      </c>
      <c r="I1340" s="1" t="s">
        <v>11133</v>
      </c>
      <c r="J1340" s="1"/>
      <c r="K1340" s="1" t="s">
        <v>22385</v>
      </c>
      <c r="L1340" s="1" t="s">
        <v>1338</v>
      </c>
      <c r="M1340" s="1" t="s">
        <v>12798</v>
      </c>
      <c r="N1340" s="1" t="s">
        <v>13132</v>
      </c>
      <c r="O1340" s="1" t="s">
        <v>1338</v>
      </c>
      <c r="P1340" s="1" t="s">
        <v>22422</v>
      </c>
      <c r="Q1340" s="1" t="s">
        <v>23087</v>
      </c>
      <c r="R1340" s="1" t="s">
        <v>13661</v>
      </c>
      <c r="S1340" s="1" t="s">
        <v>1338</v>
      </c>
      <c r="T1340" s="1"/>
      <c r="U1340" s="1"/>
      <c r="V1340" s="1" t="s">
        <v>13674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6340</v>
      </c>
      <c r="G1341" s="1" t="s">
        <v>7955</v>
      </c>
      <c r="H1341" s="1" t="s">
        <v>9517</v>
      </c>
      <c r="I1341" s="1" t="s">
        <v>11134</v>
      </c>
      <c r="J1341" s="1"/>
      <c r="K1341" s="1" t="s">
        <v>22385</v>
      </c>
      <c r="L1341" s="1" t="s">
        <v>1339</v>
      </c>
      <c r="M1341" s="1" t="s">
        <v>12799</v>
      </c>
      <c r="N1341" s="1" t="s">
        <v>13132</v>
      </c>
      <c r="O1341" s="1" t="s">
        <v>1339</v>
      </c>
      <c r="P1341" s="1" t="s">
        <v>22422</v>
      </c>
      <c r="Q1341" s="1" t="s">
        <v>23088</v>
      </c>
      <c r="R1341" s="1" t="s">
        <v>13661</v>
      </c>
      <c r="S1341" s="1" t="s">
        <v>1339</v>
      </c>
      <c r="T1341" s="1"/>
      <c r="U1341" s="1"/>
      <c r="V1341" s="1" t="s">
        <v>13674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6341</v>
      </c>
      <c r="G1342" s="1" t="s">
        <v>7956</v>
      </c>
      <c r="H1342" s="1" t="s">
        <v>9518</v>
      </c>
      <c r="I1342" s="1" t="s">
        <v>11135</v>
      </c>
      <c r="J1342" s="1"/>
      <c r="K1342" s="1" t="s">
        <v>22385</v>
      </c>
      <c r="L1342" s="1" t="s">
        <v>1340</v>
      </c>
      <c r="M1342" s="1" t="s">
        <v>12800</v>
      </c>
      <c r="N1342" s="1" t="s">
        <v>13132</v>
      </c>
      <c r="O1342" s="1" t="s">
        <v>1340</v>
      </c>
      <c r="P1342" s="1" t="s">
        <v>22422</v>
      </c>
      <c r="Q1342" s="1" t="s">
        <v>23089</v>
      </c>
      <c r="R1342" s="1" t="s">
        <v>13661</v>
      </c>
      <c r="S1342" s="1" t="s">
        <v>1340</v>
      </c>
      <c r="T1342" s="1"/>
      <c r="U1342" s="1"/>
      <c r="V1342" s="1" t="s">
        <v>13674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6342</v>
      </c>
      <c r="G1343" s="1" t="s">
        <v>7957</v>
      </c>
      <c r="H1343" s="1" t="s">
        <v>9519</v>
      </c>
      <c r="I1343" s="1" t="s">
        <v>11136</v>
      </c>
      <c r="J1343" s="1"/>
      <c r="K1343" s="1" t="s">
        <v>22385</v>
      </c>
      <c r="L1343" s="1" t="s">
        <v>1341</v>
      </c>
      <c r="M1343" s="1" t="s">
        <v>12801</v>
      </c>
      <c r="N1343" s="1" t="s">
        <v>13132</v>
      </c>
      <c r="O1343" s="1" t="s">
        <v>1341</v>
      </c>
      <c r="P1343" s="1" t="s">
        <v>22422</v>
      </c>
      <c r="Q1343" s="1" t="s">
        <v>23090</v>
      </c>
      <c r="R1343" s="1" t="s">
        <v>13661</v>
      </c>
      <c r="S1343" s="1" t="s">
        <v>1341</v>
      </c>
      <c r="T1343" s="1"/>
      <c r="U1343" s="1"/>
      <c r="V1343" s="1" t="s">
        <v>13674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6343</v>
      </c>
      <c r="G1344" s="1" t="s">
        <v>7958</v>
      </c>
      <c r="H1344" s="1" t="s">
        <v>9495</v>
      </c>
      <c r="I1344" s="1" t="s">
        <v>11137</v>
      </c>
      <c r="J1344" s="1"/>
      <c r="K1344" s="1" t="s">
        <v>22385</v>
      </c>
      <c r="L1344" s="1" t="s">
        <v>1342</v>
      </c>
      <c r="M1344" s="1" t="s">
        <v>12802</v>
      </c>
      <c r="N1344" s="1" t="s">
        <v>13132</v>
      </c>
      <c r="O1344" s="1" t="s">
        <v>1342</v>
      </c>
      <c r="P1344" s="1" t="s">
        <v>22422</v>
      </c>
      <c r="Q1344" s="1" t="s">
        <v>23091</v>
      </c>
      <c r="R1344" s="1" t="s">
        <v>13661</v>
      </c>
      <c r="S1344" s="1" t="s">
        <v>1342</v>
      </c>
      <c r="T1344" s="1"/>
      <c r="U1344" s="1"/>
      <c r="V1344" s="1" t="s">
        <v>13674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6344</v>
      </c>
      <c r="G1345" s="1" t="s">
        <v>7959</v>
      </c>
      <c r="H1345" s="1" t="s">
        <v>9506</v>
      </c>
      <c r="I1345" s="1" t="s">
        <v>11138</v>
      </c>
      <c r="J1345" s="1"/>
      <c r="K1345" s="1" t="s">
        <v>22385</v>
      </c>
      <c r="L1345" s="1" t="s">
        <v>1343</v>
      </c>
      <c r="M1345" s="1" t="s">
        <v>12803</v>
      </c>
      <c r="N1345" s="1" t="s">
        <v>13132</v>
      </c>
      <c r="O1345" s="1" t="s">
        <v>1343</v>
      </c>
      <c r="P1345" s="1" t="s">
        <v>22422</v>
      </c>
      <c r="Q1345" s="1" t="s">
        <v>23077</v>
      </c>
      <c r="R1345" s="1" t="s">
        <v>13661</v>
      </c>
      <c r="S1345" s="1" t="s">
        <v>1343</v>
      </c>
      <c r="T1345" s="1"/>
      <c r="U1345" s="1"/>
      <c r="V1345" s="1" t="s">
        <v>13674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6345</v>
      </c>
      <c r="G1346" s="1" t="s">
        <v>7960</v>
      </c>
      <c r="H1346" s="1" t="s">
        <v>9506</v>
      </c>
      <c r="I1346" s="1" t="s">
        <v>11139</v>
      </c>
      <c r="J1346" s="1"/>
      <c r="K1346" s="1" t="s">
        <v>22385</v>
      </c>
      <c r="L1346" s="1" t="s">
        <v>1344</v>
      </c>
      <c r="M1346" s="1" t="s">
        <v>12804</v>
      </c>
      <c r="N1346" s="1" t="s">
        <v>13132</v>
      </c>
      <c r="O1346" s="1" t="s">
        <v>1344</v>
      </c>
      <c r="P1346" s="1" t="s">
        <v>22422</v>
      </c>
      <c r="Q1346" s="1" t="s">
        <v>23077</v>
      </c>
      <c r="R1346" s="1" t="s">
        <v>13661</v>
      </c>
      <c r="S1346" s="1" t="s">
        <v>1344</v>
      </c>
      <c r="T1346" s="1"/>
      <c r="U1346" s="1"/>
      <c r="V1346" s="1" t="s">
        <v>13674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6346</v>
      </c>
      <c r="G1347" s="1" t="s">
        <v>7961</v>
      </c>
      <c r="H1347" s="1" t="s">
        <v>9520</v>
      </c>
      <c r="I1347" s="1" t="s">
        <v>11140</v>
      </c>
      <c r="J1347" s="1"/>
      <c r="K1347" s="1" t="s">
        <v>22385</v>
      </c>
      <c r="L1347" s="1" t="s">
        <v>1345</v>
      </c>
      <c r="M1347" s="1" t="s">
        <v>12805</v>
      </c>
      <c r="N1347" s="1" t="s">
        <v>13132</v>
      </c>
      <c r="O1347" s="1" t="s">
        <v>1345</v>
      </c>
      <c r="P1347" s="1" t="s">
        <v>22422</v>
      </c>
      <c r="Q1347" s="1" t="s">
        <v>23092</v>
      </c>
      <c r="R1347" s="1" t="s">
        <v>13661</v>
      </c>
      <c r="S1347" s="1" t="s">
        <v>1345</v>
      </c>
      <c r="T1347" s="1"/>
      <c r="U1347" s="1"/>
      <c r="V1347" s="1" t="s">
        <v>13674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6347</v>
      </c>
      <c r="G1348" s="1" t="s">
        <v>7962</v>
      </c>
      <c r="H1348" s="1" t="s">
        <v>9521</v>
      </c>
      <c r="I1348" s="1" t="s">
        <v>11141</v>
      </c>
      <c r="J1348" s="1"/>
      <c r="K1348" s="1" t="s">
        <v>22385</v>
      </c>
      <c r="L1348" s="1" t="s">
        <v>1346</v>
      </c>
      <c r="M1348" s="1" t="s">
        <v>12806</v>
      </c>
      <c r="N1348" s="1" t="s">
        <v>13132</v>
      </c>
      <c r="O1348" s="1" t="s">
        <v>1346</v>
      </c>
      <c r="P1348" s="1" t="s">
        <v>22422</v>
      </c>
      <c r="Q1348" s="1" t="s">
        <v>23093</v>
      </c>
      <c r="R1348" s="1" t="s">
        <v>13661</v>
      </c>
      <c r="S1348" s="1" t="s">
        <v>1346</v>
      </c>
      <c r="T1348" s="1"/>
      <c r="U1348" s="1"/>
      <c r="V1348" s="1" t="s">
        <v>13674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6348</v>
      </c>
      <c r="G1349" s="1" t="s">
        <v>7963</v>
      </c>
      <c r="H1349" s="1" t="s">
        <v>9519</v>
      </c>
      <c r="I1349" s="1" t="s">
        <v>11142</v>
      </c>
      <c r="J1349" s="1"/>
      <c r="K1349" s="1" t="s">
        <v>22385</v>
      </c>
      <c r="L1349" s="1" t="s">
        <v>1347</v>
      </c>
      <c r="M1349" s="1" t="s">
        <v>12807</v>
      </c>
      <c r="N1349" s="1" t="s">
        <v>13132</v>
      </c>
      <c r="O1349" s="1" t="s">
        <v>1347</v>
      </c>
      <c r="P1349" s="1" t="s">
        <v>22422</v>
      </c>
      <c r="Q1349" s="1" t="s">
        <v>23090</v>
      </c>
      <c r="R1349" s="1" t="s">
        <v>13661</v>
      </c>
      <c r="S1349" s="1" t="s">
        <v>1347</v>
      </c>
      <c r="T1349" s="1"/>
      <c r="U1349" s="1"/>
      <c r="V1349" s="1" t="s">
        <v>13674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6349</v>
      </c>
      <c r="G1350" s="1" t="s">
        <v>7964</v>
      </c>
      <c r="H1350" s="1" t="s">
        <v>9522</v>
      </c>
      <c r="I1350" s="1" t="s">
        <v>11143</v>
      </c>
      <c r="J1350" s="1"/>
      <c r="K1350" s="1" t="s">
        <v>22385</v>
      </c>
      <c r="L1350" s="1" t="s">
        <v>1348</v>
      </c>
      <c r="M1350" s="1" t="s">
        <v>12808</v>
      </c>
      <c r="N1350" s="1" t="s">
        <v>13132</v>
      </c>
      <c r="O1350" s="1" t="s">
        <v>1348</v>
      </c>
      <c r="P1350" s="1" t="s">
        <v>22422</v>
      </c>
      <c r="Q1350" s="1" t="s">
        <v>23094</v>
      </c>
      <c r="R1350" s="1" t="s">
        <v>13661</v>
      </c>
      <c r="S1350" s="1" t="s">
        <v>1348</v>
      </c>
      <c r="T1350" s="1"/>
      <c r="U1350" s="1"/>
      <c r="V1350" s="1" t="s">
        <v>13674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6350</v>
      </c>
      <c r="G1351" s="1" t="s">
        <v>7965</v>
      </c>
      <c r="H1351" s="1" t="s">
        <v>9488</v>
      </c>
      <c r="I1351" s="1" t="s">
        <v>11144</v>
      </c>
      <c r="J1351" s="1"/>
      <c r="K1351" s="1" t="s">
        <v>22385</v>
      </c>
      <c r="L1351" s="1" t="s">
        <v>1349</v>
      </c>
      <c r="M1351" s="1" t="s">
        <v>12809</v>
      </c>
      <c r="N1351" s="1" t="s">
        <v>13132</v>
      </c>
      <c r="O1351" s="1" t="s">
        <v>1349</v>
      </c>
      <c r="P1351" s="1" t="s">
        <v>22422</v>
      </c>
      <c r="Q1351" s="1" t="s">
        <v>23095</v>
      </c>
      <c r="R1351" s="1" t="s">
        <v>13661</v>
      </c>
      <c r="S1351" s="1" t="s">
        <v>1349</v>
      </c>
      <c r="T1351" s="1"/>
      <c r="U1351" s="1"/>
      <c r="V1351" s="1" t="s">
        <v>13674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6351</v>
      </c>
      <c r="G1352" s="1" t="s">
        <v>7966</v>
      </c>
      <c r="H1352" s="1" t="s">
        <v>9523</v>
      </c>
      <c r="I1352" s="1" t="s">
        <v>11145</v>
      </c>
      <c r="J1352" s="1"/>
      <c r="K1352" s="1" t="s">
        <v>22385</v>
      </c>
      <c r="L1352" s="1" t="s">
        <v>1350</v>
      </c>
      <c r="M1352" s="1" t="s">
        <v>12810</v>
      </c>
      <c r="N1352" s="1" t="s">
        <v>13132</v>
      </c>
      <c r="O1352" s="1" t="s">
        <v>1350</v>
      </c>
      <c r="P1352" s="1" t="s">
        <v>22422</v>
      </c>
      <c r="Q1352" s="1" t="s">
        <v>23096</v>
      </c>
      <c r="R1352" s="1" t="s">
        <v>13661</v>
      </c>
      <c r="S1352" s="1" t="s">
        <v>1350</v>
      </c>
      <c r="T1352" s="1"/>
      <c r="U1352" s="1"/>
      <c r="V1352" s="1" t="s">
        <v>13674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6352</v>
      </c>
      <c r="G1353" s="1" t="s">
        <v>7967</v>
      </c>
      <c r="H1353" s="1" t="s">
        <v>9524</v>
      </c>
      <c r="I1353" s="1" t="s">
        <v>11146</v>
      </c>
      <c r="J1353" s="1"/>
      <c r="K1353" s="1" t="s">
        <v>22385</v>
      </c>
      <c r="L1353" s="1" t="s">
        <v>1351</v>
      </c>
      <c r="M1353" s="1" t="s">
        <v>12811</v>
      </c>
      <c r="N1353" s="1" t="s">
        <v>13132</v>
      </c>
      <c r="O1353" s="1" t="s">
        <v>1351</v>
      </c>
      <c r="P1353" s="1" t="s">
        <v>22423</v>
      </c>
      <c r="Q1353" s="1" t="s">
        <v>22423</v>
      </c>
      <c r="R1353" s="1" t="s">
        <v>13661</v>
      </c>
      <c r="S1353" s="1" t="s">
        <v>1351</v>
      </c>
      <c r="T1353" s="1"/>
      <c r="U1353" s="1" t="s">
        <v>23223</v>
      </c>
      <c r="V1353" s="1" t="s">
        <v>13674</v>
      </c>
      <c r="W1353" s="1" t="s">
        <v>1351</v>
      </c>
      <c r="X1353" s="1"/>
      <c r="Y1353" t="s">
        <v>23246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6353</v>
      </c>
      <c r="G1354" s="1" t="s">
        <v>7968</v>
      </c>
      <c r="H1354" s="1" t="s">
        <v>9525</v>
      </c>
      <c r="I1354" s="1" t="s">
        <v>11147</v>
      </c>
      <c r="J1354" s="1"/>
      <c r="K1354" s="1" t="s">
        <v>22385</v>
      </c>
      <c r="L1354" s="1" t="s">
        <v>1352</v>
      </c>
      <c r="M1354" s="1" t="s">
        <v>12812</v>
      </c>
      <c r="N1354" s="1" t="s">
        <v>13132</v>
      </c>
      <c r="O1354" s="1" t="s">
        <v>1352</v>
      </c>
      <c r="P1354" s="1" t="s">
        <v>22423</v>
      </c>
      <c r="Q1354" s="1" t="s">
        <v>22423</v>
      </c>
      <c r="R1354" s="1" t="s">
        <v>13661</v>
      </c>
      <c r="S1354" s="1" t="s">
        <v>1352</v>
      </c>
      <c r="T1354" s="1"/>
      <c r="U1354" s="1"/>
      <c r="V1354" s="1" t="s">
        <v>13674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6354</v>
      </c>
      <c r="G1355" s="1" t="s">
        <v>7969</v>
      </c>
      <c r="H1355" s="1" t="s">
        <v>9526</v>
      </c>
      <c r="I1355" s="1" t="s">
        <v>11148</v>
      </c>
      <c r="J1355" s="1"/>
      <c r="K1355" s="1" t="s">
        <v>22385</v>
      </c>
      <c r="L1355" s="1" t="s">
        <v>1353</v>
      </c>
      <c r="M1355" s="1" t="s">
        <v>12813</v>
      </c>
      <c r="N1355" s="1" t="s">
        <v>13132</v>
      </c>
      <c r="O1355" s="1" t="s">
        <v>1353</v>
      </c>
      <c r="P1355" s="1" t="s">
        <v>22423</v>
      </c>
      <c r="Q1355" s="1" t="s">
        <v>22423</v>
      </c>
      <c r="R1355" s="1" t="s">
        <v>13661</v>
      </c>
      <c r="S1355" s="1" t="s">
        <v>1353</v>
      </c>
      <c r="T1355" s="1"/>
      <c r="U1355" s="1"/>
      <c r="V1355" s="1" t="s">
        <v>13674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6355</v>
      </c>
      <c r="G1356" s="1" t="s">
        <v>7970</v>
      </c>
      <c r="H1356" s="1" t="s">
        <v>9527</v>
      </c>
      <c r="I1356" s="1" t="s">
        <v>11149</v>
      </c>
      <c r="J1356" s="1"/>
      <c r="K1356" s="1" t="s">
        <v>22385</v>
      </c>
      <c r="L1356" s="1" t="s">
        <v>1354</v>
      </c>
      <c r="M1356" s="1" t="s">
        <v>12814</v>
      </c>
      <c r="N1356" s="1" t="s">
        <v>13132</v>
      </c>
      <c r="O1356" s="1" t="s">
        <v>1354</v>
      </c>
      <c r="P1356" s="1" t="s">
        <v>22423</v>
      </c>
      <c r="Q1356" s="1" t="s">
        <v>22423</v>
      </c>
      <c r="R1356" s="1" t="s">
        <v>13661</v>
      </c>
      <c r="S1356" s="1" t="s">
        <v>1354</v>
      </c>
      <c r="T1356" s="1"/>
      <c r="U1356" s="1"/>
      <c r="V1356" s="1" t="s">
        <v>13674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6356</v>
      </c>
      <c r="G1357" s="1" t="s">
        <v>7971</v>
      </c>
      <c r="H1357" s="1" t="s">
        <v>9528</v>
      </c>
      <c r="I1357" s="1" t="s">
        <v>11150</v>
      </c>
      <c r="J1357" s="1"/>
      <c r="K1357" s="1" t="s">
        <v>22385</v>
      </c>
      <c r="L1357" s="1" t="s">
        <v>1355</v>
      </c>
      <c r="M1357" s="1" t="s">
        <v>12815</v>
      </c>
      <c r="N1357" s="1" t="s">
        <v>13132</v>
      </c>
      <c r="O1357" s="1" t="s">
        <v>1355</v>
      </c>
      <c r="P1357" s="1" t="s">
        <v>22423</v>
      </c>
      <c r="Q1357" s="1" t="s">
        <v>22423</v>
      </c>
      <c r="R1357" s="1" t="s">
        <v>13661</v>
      </c>
      <c r="S1357" s="1" t="s">
        <v>1355</v>
      </c>
      <c r="T1357" s="1"/>
      <c r="U1357" s="1"/>
      <c r="V1357" s="1" t="s">
        <v>13674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7972</v>
      </c>
      <c r="H1358" s="1" t="s">
        <v>9529</v>
      </c>
      <c r="I1358" s="1" t="s">
        <v>11151</v>
      </c>
      <c r="J1358" s="1"/>
      <c r="K1358" s="1" t="s">
        <v>22385</v>
      </c>
      <c r="L1358" s="1" t="s">
        <v>1356</v>
      </c>
      <c r="M1358" s="1" t="s">
        <v>12816</v>
      </c>
      <c r="N1358" s="1" t="s">
        <v>13132</v>
      </c>
      <c r="O1358" s="1" t="s">
        <v>1356</v>
      </c>
      <c r="P1358" s="1" t="s">
        <v>22423</v>
      </c>
      <c r="Q1358" s="1" t="s">
        <v>22423</v>
      </c>
      <c r="R1358" s="1" t="s">
        <v>13661</v>
      </c>
      <c r="S1358" s="1" t="s">
        <v>1356</v>
      </c>
      <c r="T1358" s="1"/>
      <c r="U1358" s="1"/>
      <c r="V1358" s="1" t="s">
        <v>13674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6358</v>
      </c>
      <c r="G1359" s="1" t="s">
        <v>7973</v>
      </c>
      <c r="H1359" s="1" t="s">
        <v>9530</v>
      </c>
      <c r="I1359" s="1" t="s">
        <v>11152</v>
      </c>
      <c r="J1359" s="1"/>
      <c r="K1359" s="1" t="s">
        <v>22385</v>
      </c>
      <c r="L1359" s="1" t="s">
        <v>1357</v>
      </c>
      <c r="M1359" s="1" t="s">
        <v>12817</v>
      </c>
      <c r="N1359" s="1" t="s">
        <v>13132</v>
      </c>
      <c r="O1359" s="1" t="s">
        <v>1357</v>
      </c>
      <c r="P1359" s="1" t="s">
        <v>22423</v>
      </c>
      <c r="Q1359" s="1" t="s">
        <v>22423</v>
      </c>
      <c r="R1359" s="1" t="s">
        <v>13661</v>
      </c>
      <c r="S1359" s="1" t="s">
        <v>1357</v>
      </c>
      <c r="T1359" s="1"/>
      <c r="U1359" s="1"/>
      <c r="V1359" s="1" t="s">
        <v>13674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6359</v>
      </c>
      <c r="G1360" s="1" t="s">
        <v>7974</v>
      </c>
      <c r="H1360" s="1" t="s">
        <v>9531</v>
      </c>
      <c r="I1360" s="1" t="s">
        <v>11153</v>
      </c>
      <c r="J1360" s="1"/>
      <c r="K1360" s="1" t="s">
        <v>22385</v>
      </c>
      <c r="L1360" s="1" t="s">
        <v>1358</v>
      </c>
      <c r="M1360" s="1" t="s">
        <v>12818</v>
      </c>
      <c r="N1360" s="1" t="s">
        <v>13132</v>
      </c>
      <c r="O1360" s="1" t="s">
        <v>1358</v>
      </c>
      <c r="P1360" s="1" t="s">
        <v>22423</v>
      </c>
      <c r="Q1360" s="1" t="s">
        <v>22423</v>
      </c>
      <c r="R1360" s="1" t="s">
        <v>13661</v>
      </c>
      <c r="S1360" s="1" t="s">
        <v>1358</v>
      </c>
      <c r="T1360" s="1"/>
      <c r="U1360" s="1"/>
      <c r="V1360" s="1" t="s">
        <v>13674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6360</v>
      </c>
      <c r="G1361" s="1" t="s">
        <v>7975</v>
      </c>
      <c r="H1361" s="1" t="s">
        <v>9507</v>
      </c>
      <c r="I1361" s="1" t="s">
        <v>11154</v>
      </c>
      <c r="J1361" s="1"/>
      <c r="K1361" s="1" t="s">
        <v>22385</v>
      </c>
      <c r="L1361" s="1" t="s">
        <v>1359</v>
      </c>
      <c r="M1361" s="1" t="s">
        <v>12819</v>
      </c>
      <c r="N1361" s="1" t="s">
        <v>13132</v>
      </c>
      <c r="O1361" s="1" t="s">
        <v>1359</v>
      </c>
      <c r="P1361" s="1" t="s">
        <v>22423</v>
      </c>
      <c r="Q1361" s="1" t="s">
        <v>22423</v>
      </c>
      <c r="R1361" s="1" t="s">
        <v>13661</v>
      </c>
      <c r="S1361" s="1" t="s">
        <v>1359</v>
      </c>
      <c r="T1361" s="1"/>
      <c r="U1361" s="1"/>
      <c r="V1361" s="1" t="s">
        <v>13674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6361</v>
      </c>
      <c r="G1362" s="1" t="s">
        <v>7976</v>
      </c>
      <c r="H1362" s="1" t="s">
        <v>9532</v>
      </c>
      <c r="I1362" s="1" t="s">
        <v>11155</v>
      </c>
      <c r="J1362" s="1"/>
      <c r="K1362" s="1" t="s">
        <v>22385</v>
      </c>
      <c r="L1362" s="1" t="s">
        <v>1360</v>
      </c>
      <c r="M1362" s="1" t="s">
        <v>12820</v>
      </c>
      <c r="N1362" s="1" t="s">
        <v>13132</v>
      </c>
      <c r="O1362" s="1" t="s">
        <v>1360</v>
      </c>
      <c r="P1362" s="1" t="s">
        <v>22423</v>
      </c>
      <c r="Q1362" s="1" t="s">
        <v>22423</v>
      </c>
      <c r="R1362" s="1" t="s">
        <v>13661</v>
      </c>
      <c r="S1362" s="1" t="s">
        <v>1360</v>
      </c>
      <c r="T1362" s="1"/>
      <c r="U1362" s="1"/>
      <c r="V1362" s="1" t="s">
        <v>13674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6362</v>
      </c>
      <c r="G1363" s="1" t="s">
        <v>7977</v>
      </c>
      <c r="H1363" s="1" t="s">
        <v>9533</v>
      </c>
      <c r="I1363" s="1" t="s">
        <v>11156</v>
      </c>
      <c r="J1363" s="1"/>
      <c r="K1363" s="1" t="s">
        <v>22385</v>
      </c>
      <c r="L1363" s="1" t="s">
        <v>1361</v>
      </c>
      <c r="M1363" s="1" t="s">
        <v>12821</v>
      </c>
      <c r="N1363" s="1" t="s">
        <v>13132</v>
      </c>
      <c r="O1363" s="1" t="s">
        <v>1361</v>
      </c>
      <c r="P1363" s="1" t="s">
        <v>22423</v>
      </c>
      <c r="Q1363" s="1" t="s">
        <v>22423</v>
      </c>
      <c r="R1363" s="1" t="s">
        <v>13661</v>
      </c>
      <c r="S1363" s="1" t="s">
        <v>1361</v>
      </c>
      <c r="T1363" s="1"/>
      <c r="U1363" s="1"/>
      <c r="V1363" s="1" t="s">
        <v>13674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7978</v>
      </c>
      <c r="H1364" s="1" t="s">
        <v>9534</v>
      </c>
      <c r="I1364" s="1" t="s">
        <v>11157</v>
      </c>
      <c r="J1364" s="1"/>
      <c r="K1364" s="1" t="s">
        <v>22385</v>
      </c>
      <c r="L1364" s="1" t="s">
        <v>1362</v>
      </c>
      <c r="M1364" s="1" t="s">
        <v>12822</v>
      </c>
      <c r="N1364" s="1" t="s">
        <v>13132</v>
      </c>
      <c r="O1364" s="1" t="s">
        <v>1362</v>
      </c>
      <c r="P1364" s="1" t="s">
        <v>22423</v>
      </c>
      <c r="Q1364" s="1" t="s">
        <v>22423</v>
      </c>
      <c r="R1364" s="1" t="s">
        <v>13661</v>
      </c>
      <c r="S1364" s="1" t="s">
        <v>1362</v>
      </c>
      <c r="T1364" s="1"/>
      <c r="U1364" s="1"/>
      <c r="V1364" s="1" t="s">
        <v>13674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6364</v>
      </c>
      <c r="G1365" s="1" t="s">
        <v>7979</v>
      </c>
      <c r="H1365" s="1" t="s">
        <v>9521</v>
      </c>
      <c r="I1365" s="1" t="s">
        <v>11158</v>
      </c>
      <c r="J1365" s="1"/>
      <c r="K1365" s="1" t="s">
        <v>22385</v>
      </c>
      <c r="L1365" s="1" t="s">
        <v>1363</v>
      </c>
      <c r="M1365" s="1" t="s">
        <v>12823</v>
      </c>
      <c r="N1365" s="1" t="s">
        <v>13132</v>
      </c>
      <c r="O1365" s="1" t="s">
        <v>1363</v>
      </c>
      <c r="P1365" s="1" t="s">
        <v>22423</v>
      </c>
      <c r="Q1365" s="1" t="s">
        <v>22423</v>
      </c>
      <c r="R1365" s="1" t="s">
        <v>13661</v>
      </c>
      <c r="S1365" s="1" t="s">
        <v>1363</v>
      </c>
      <c r="T1365" s="1"/>
      <c r="U1365" s="1"/>
      <c r="V1365" s="1" t="s">
        <v>13674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6365</v>
      </c>
      <c r="G1366" s="1" t="s">
        <v>7980</v>
      </c>
      <c r="H1366" s="1" t="s">
        <v>9535</v>
      </c>
      <c r="I1366" s="1" t="s">
        <v>11159</v>
      </c>
      <c r="J1366" s="1"/>
      <c r="K1366" s="1" t="s">
        <v>22385</v>
      </c>
      <c r="L1366" s="1" t="s">
        <v>1364</v>
      </c>
      <c r="M1366" s="1" t="s">
        <v>12824</v>
      </c>
      <c r="N1366" s="1" t="s">
        <v>13132</v>
      </c>
      <c r="O1366" s="1" t="s">
        <v>1364</v>
      </c>
      <c r="P1366" s="1" t="s">
        <v>22423</v>
      </c>
      <c r="Q1366" s="1" t="s">
        <v>22423</v>
      </c>
      <c r="R1366" s="1" t="s">
        <v>13661</v>
      </c>
      <c r="S1366" s="1" t="s">
        <v>1364</v>
      </c>
      <c r="T1366" s="1"/>
      <c r="U1366" s="1"/>
      <c r="V1366" s="1" t="s">
        <v>13674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6366</v>
      </c>
      <c r="G1367" s="1" t="s">
        <v>7981</v>
      </c>
      <c r="H1367" s="1" t="s">
        <v>9536</v>
      </c>
      <c r="I1367" s="1" t="s">
        <v>11160</v>
      </c>
      <c r="J1367" s="1"/>
      <c r="K1367" s="1" t="s">
        <v>22385</v>
      </c>
      <c r="L1367" s="1" t="s">
        <v>1365</v>
      </c>
      <c r="M1367" s="1" t="s">
        <v>12825</v>
      </c>
      <c r="N1367" s="1" t="s">
        <v>13132</v>
      </c>
      <c r="O1367" s="1" t="s">
        <v>1365</v>
      </c>
      <c r="P1367" s="1" t="s">
        <v>22423</v>
      </c>
      <c r="Q1367" s="1" t="s">
        <v>22423</v>
      </c>
      <c r="R1367" s="1" t="s">
        <v>13661</v>
      </c>
      <c r="S1367" s="1" t="s">
        <v>1365</v>
      </c>
      <c r="T1367" s="1"/>
      <c r="U1367" s="1"/>
      <c r="V1367" s="1" t="s">
        <v>13674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6367</v>
      </c>
      <c r="G1368" s="1" t="s">
        <v>7982</v>
      </c>
      <c r="H1368" s="1" t="s">
        <v>9537</v>
      </c>
      <c r="I1368" s="1" t="s">
        <v>11161</v>
      </c>
      <c r="J1368" s="1"/>
      <c r="K1368" s="1" t="s">
        <v>22385</v>
      </c>
      <c r="L1368" s="1" t="s">
        <v>1366</v>
      </c>
      <c r="M1368" s="1" t="s">
        <v>12826</v>
      </c>
      <c r="N1368" s="1" t="s">
        <v>13132</v>
      </c>
      <c r="O1368" s="1" t="s">
        <v>1366</v>
      </c>
      <c r="P1368" s="1" t="s">
        <v>22423</v>
      </c>
      <c r="Q1368" s="1" t="s">
        <v>22423</v>
      </c>
      <c r="R1368" s="1" t="s">
        <v>13661</v>
      </c>
      <c r="S1368" s="1" t="s">
        <v>1366</v>
      </c>
      <c r="T1368" s="1"/>
      <c r="U1368" s="1"/>
      <c r="V1368" s="1" t="s">
        <v>13674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6368</v>
      </c>
      <c r="G1369" s="1" t="s">
        <v>7983</v>
      </c>
      <c r="H1369" s="1" t="s">
        <v>9538</v>
      </c>
      <c r="I1369" s="1" t="s">
        <v>11162</v>
      </c>
      <c r="J1369" s="1"/>
      <c r="K1369" s="1" t="s">
        <v>22385</v>
      </c>
      <c r="L1369" s="1" t="s">
        <v>1367</v>
      </c>
      <c r="M1369" s="1" t="s">
        <v>12827</v>
      </c>
      <c r="N1369" s="1" t="s">
        <v>13132</v>
      </c>
      <c r="O1369" s="1" t="s">
        <v>1367</v>
      </c>
      <c r="P1369" s="1" t="s">
        <v>22423</v>
      </c>
      <c r="Q1369" s="1" t="s">
        <v>22423</v>
      </c>
      <c r="R1369" s="1" t="s">
        <v>13661</v>
      </c>
      <c r="S1369" s="1" t="s">
        <v>1367</v>
      </c>
      <c r="T1369" s="1"/>
      <c r="U1369" s="1"/>
      <c r="V1369" s="1" t="s">
        <v>13674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6369</v>
      </c>
      <c r="G1370" s="1" t="s">
        <v>7984</v>
      </c>
      <c r="H1370" s="1" t="s">
        <v>9539</v>
      </c>
      <c r="I1370" s="1" t="s">
        <v>11163</v>
      </c>
      <c r="J1370" s="1"/>
      <c r="K1370" s="1" t="s">
        <v>22385</v>
      </c>
      <c r="L1370" s="1" t="s">
        <v>1368</v>
      </c>
      <c r="M1370" s="1" t="s">
        <v>12828</v>
      </c>
      <c r="N1370" s="1" t="s">
        <v>13132</v>
      </c>
      <c r="O1370" s="1" t="s">
        <v>1368</v>
      </c>
      <c r="P1370" s="1" t="s">
        <v>22423</v>
      </c>
      <c r="Q1370" s="1" t="s">
        <v>22423</v>
      </c>
      <c r="R1370" s="1" t="s">
        <v>13661</v>
      </c>
      <c r="S1370" s="1" t="s">
        <v>1368</v>
      </c>
      <c r="T1370" s="1"/>
      <c r="U1370" s="1"/>
      <c r="V1370" s="1" t="s">
        <v>13674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6370</v>
      </c>
      <c r="G1371" s="1" t="s">
        <v>7985</v>
      </c>
      <c r="H1371" s="1" t="s">
        <v>9540</v>
      </c>
      <c r="I1371" s="1" t="s">
        <v>11164</v>
      </c>
      <c r="J1371" s="1"/>
      <c r="K1371" s="1" t="s">
        <v>22385</v>
      </c>
      <c r="L1371" s="1" t="s">
        <v>1369</v>
      </c>
      <c r="M1371" s="1" t="s">
        <v>12829</v>
      </c>
      <c r="N1371" s="1" t="s">
        <v>13132</v>
      </c>
      <c r="O1371" s="1" t="s">
        <v>1369</v>
      </c>
      <c r="P1371" s="1" t="s">
        <v>22423</v>
      </c>
      <c r="Q1371" s="1" t="s">
        <v>22423</v>
      </c>
      <c r="R1371" s="1" t="s">
        <v>13661</v>
      </c>
      <c r="S1371" s="1" t="s">
        <v>1369</v>
      </c>
      <c r="T1371" s="1"/>
      <c r="U1371" s="1"/>
      <c r="V1371" s="1" t="s">
        <v>13674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6371</v>
      </c>
      <c r="G1372" s="1" t="s">
        <v>7986</v>
      </c>
      <c r="H1372" s="1" t="s">
        <v>9541</v>
      </c>
      <c r="I1372" s="1" t="s">
        <v>11165</v>
      </c>
      <c r="J1372" s="1"/>
      <c r="K1372" s="1" t="s">
        <v>22385</v>
      </c>
      <c r="L1372" s="1" t="s">
        <v>1370</v>
      </c>
      <c r="M1372" s="1" t="s">
        <v>12830</v>
      </c>
      <c r="N1372" s="1" t="s">
        <v>13132</v>
      </c>
      <c r="O1372" s="1" t="s">
        <v>1370</v>
      </c>
      <c r="P1372" s="1" t="s">
        <v>22423</v>
      </c>
      <c r="Q1372" s="1" t="s">
        <v>22423</v>
      </c>
      <c r="R1372" s="1" t="s">
        <v>13661</v>
      </c>
      <c r="S1372" s="1" t="s">
        <v>1370</v>
      </c>
      <c r="T1372" s="1"/>
      <c r="U1372" s="1"/>
      <c r="V1372" s="1" t="s">
        <v>13674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6372</v>
      </c>
      <c r="G1373" s="1" t="s">
        <v>7987</v>
      </c>
      <c r="H1373" s="1" t="s">
        <v>9542</v>
      </c>
      <c r="I1373" s="1" t="s">
        <v>11166</v>
      </c>
      <c r="J1373" s="1"/>
      <c r="K1373" s="1" t="s">
        <v>22385</v>
      </c>
      <c r="L1373" s="1" t="s">
        <v>1371</v>
      </c>
      <c r="M1373" s="1" t="s">
        <v>12831</v>
      </c>
      <c r="N1373" s="1" t="s">
        <v>13132</v>
      </c>
      <c r="O1373" s="1" t="s">
        <v>1371</v>
      </c>
      <c r="P1373" s="1" t="s">
        <v>22423</v>
      </c>
      <c r="Q1373" s="1" t="s">
        <v>22423</v>
      </c>
      <c r="R1373" s="1" t="s">
        <v>13661</v>
      </c>
      <c r="S1373" s="1" t="s">
        <v>1371</v>
      </c>
      <c r="T1373" s="1"/>
      <c r="U1373" s="1"/>
      <c r="V1373" s="1" t="s">
        <v>13674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6363</v>
      </c>
      <c r="G1374" s="1" t="s">
        <v>7988</v>
      </c>
      <c r="H1374" s="1" t="s">
        <v>9534</v>
      </c>
      <c r="I1374" s="1" t="s">
        <v>11167</v>
      </c>
      <c r="J1374" s="1"/>
      <c r="K1374" s="1" t="s">
        <v>22385</v>
      </c>
      <c r="L1374" s="1" t="s">
        <v>1372</v>
      </c>
      <c r="M1374" s="1" t="s">
        <v>12832</v>
      </c>
      <c r="N1374" s="1" t="s">
        <v>13132</v>
      </c>
      <c r="O1374" s="1" t="s">
        <v>1372</v>
      </c>
      <c r="P1374" s="1" t="s">
        <v>22423</v>
      </c>
      <c r="Q1374" s="1" t="s">
        <v>22423</v>
      </c>
      <c r="R1374" s="1" t="s">
        <v>13661</v>
      </c>
      <c r="S1374" s="1" t="s">
        <v>1372</v>
      </c>
      <c r="T1374" s="1"/>
      <c r="U1374" s="1"/>
      <c r="V1374" s="1" t="s">
        <v>13674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6373</v>
      </c>
      <c r="G1375" s="1" t="s">
        <v>7989</v>
      </c>
      <c r="H1375" s="1" t="s">
        <v>9543</v>
      </c>
      <c r="I1375" s="1" t="s">
        <v>11150</v>
      </c>
      <c r="J1375" s="1"/>
      <c r="K1375" s="1" t="s">
        <v>22385</v>
      </c>
      <c r="L1375" s="1" t="s">
        <v>1373</v>
      </c>
      <c r="M1375" s="1" t="s">
        <v>12833</v>
      </c>
      <c r="N1375" s="1" t="s">
        <v>13132</v>
      </c>
      <c r="O1375" s="1" t="s">
        <v>1373</v>
      </c>
      <c r="P1375" s="1" t="s">
        <v>22423</v>
      </c>
      <c r="Q1375" s="1" t="s">
        <v>22423</v>
      </c>
      <c r="R1375" s="1" t="s">
        <v>13661</v>
      </c>
      <c r="S1375" s="1" t="s">
        <v>1373</v>
      </c>
      <c r="T1375" s="1"/>
      <c r="U1375" s="1"/>
      <c r="V1375" s="1" t="s">
        <v>13674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6374</v>
      </c>
      <c r="G1376" s="1" t="s">
        <v>7990</v>
      </c>
      <c r="H1376" s="1" t="s">
        <v>9544</v>
      </c>
      <c r="I1376" s="1" t="s">
        <v>11168</v>
      </c>
      <c r="J1376" s="1"/>
      <c r="K1376" s="1" t="s">
        <v>22385</v>
      </c>
      <c r="L1376" s="1" t="s">
        <v>1374</v>
      </c>
      <c r="M1376" s="1" t="s">
        <v>12834</v>
      </c>
      <c r="N1376" s="1" t="s">
        <v>13132</v>
      </c>
      <c r="O1376" s="1" t="s">
        <v>1374</v>
      </c>
      <c r="P1376" s="1" t="s">
        <v>22423</v>
      </c>
      <c r="Q1376" s="1" t="s">
        <v>22423</v>
      </c>
      <c r="R1376" s="1" t="s">
        <v>13661</v>
      </c>
      <c r="S1376" s="1" t="s">
        <v>1374</v>
      </c>
      <c r="T1376" s="1"/>
      <c r="U1376" s="1"/>
      <c r="V1376" s="1" t="s">
        <v>13674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6375</v>
      </c>
      <c r="G1377" s="1" t="s">
        <v>7991</v>
      </c>
      <c r="H1377" s="1" t="s">
        <v>9530</v>
      </c>
      <c r="I1377" s="1" t="s">
        <v>11169</v>
      </c>
      <c r="J1377" s="1"/>
      <c r="K1377" s="1" t="s">
        <v>22385</v>
      </c>
      <c r="L1377" s="1" t="s">
        <v>1375</v>
      </c>
      <c r="M1377" s="1" t="s">
        <v>12835</v>
      </c>
      <c r="N1377" s="1" t="s">
        <v>13132</v>
      </c>
      <c r="O1377" s="1" t="s">
        <v>1375</v>
      </c>
      <c r="P1377" s="1" t="s">
        <v>22423</v>
      </c>
      <c r="Q1377" s="1" t="s">
        <v>22423</v>
      </c>
      <c r="R1377" s="1" t="s">
        <v>13661</v>
      </c>
      <c r="S1377" s="1" t="s">
        <v>1375</v>
      </c>
      <c r="T1377" s="1"/>
      <c r="U1377" s="1"/>
      <c r="V1377" s="1" t="s">
        <v>13674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6376</v>
      </c>
      <c r="G1378" s="1" t="s">
        <v>7992</v>
      </c>
      <c r="H1378" s="1" t="s">
        <v>9545</v>
      </c>
      <c r="I1378" s="1" t="s">
        <v>11170</v>
      </c>
      <c r="J1378" s="1"/>
      <c r="K1378" s="1" t="s">
        <v>22385</v>
      </c>
      <c r="L1378" s="1" t="s">
        <v>1376</v>
      </c>
      <c r="M1378" s="1" t="s">
        <v>12836</v>
      </c>
      <c r="N1378" s="1" t="s">
        <v>13132</v>
      </c>
      <c r="O1378" s="1" t="s">
        <v>1376</v>
      </c>
      <c r="P1378" s="1" t="s">
        <v>22423</v>
      </c>
      <c r="Q1378" s="1" t="s">
        <v>22423</v>
      </c>
      <c r="R1378" s="1" t="s">
        <v>13661</v>
      </c>
      <c r="S1378" s="1" t="s">
        <v>1376</v>
      </c>
      <c r="T1378" s="1"/>
      <c r="U1378" s="1"/>
      <c r="V1378" s="1" t="s">
        <v>13674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6377</v>
      </c>
      <c r="G1379" s="1" t="s">
        <v>7993</v>
      </c>
      <c r="H1379" s="1" t="s">
        <v>9546</v>
      </c>
      <c r="I1379" s="1" t="s">
        <v>11171</v>
      </c>
      <c r="J1379" s="1"/>
      <c r="K1379" s="1" t="s">
        <v>22385</v>
      </c>
      <c r="L1379" s="1" t="s">
        <v>1377</v>
      </c>
      <c r="M1379" s="1" t="s">
        <v>12837</v>
      </c>
      <c r="N1379" s="1" t="s">
        <v>13132</v>
      </c>
      <c r="O1379" s="1" t="s">
        <v>1377</v>
      </c>
      <c r="P1379" s="1" t="s">
        <v>22423</v>
      </c>
      <c r="Q1379" s="1" t="s">
        <v>22423</v>
      </c>
      <c r="R1379" s="1" t="s">
        <v>13661</v>
      </c>
      <c r="S1379" s="1" t="s">
        <v>1377</v>
      </c>
      <c r="T1379" s="1"/>
      <c r="U1379" s="1"/>
      <c r="V1379" s="1" t="s">
        <v>13674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6378</v>
      </c>
      <c r="G1380" s="1" t="s">
        <v>7994</v>
      </c>
      <c r="H1380" s="1" t="s">
        <v>9547</v>
      </c>
      <c r="I1380" s="1" t="s">
        <v>11172</v>
      </c>
      <c r="J1380" s="1"/>
      <c r="K1380" s="1" t="s">
        <v>22385</v>
      </c>
      <c r="L1380" s="1" t="s">
        <v>1378</v>
      </c>
      <c r="M1380" s="1" t="s">
        <v>12838</v>
      </c>
      <c r="N1380" s="1" t="s">
        <v>13132</v>
      </c>
      <c r="O1380" s="1" t="s">
        <v>1378</v>
      </c>
      <c r="P1380" s="1" t="s">
        <v>22423</v>
      </c>
      <c r="Q1380" s="1" t="s">
        <v>22423</v>
      </c>
      <c r="R1380" s="1" t="s">
        <v>13661</v>
      </c>
      <c r="S1380" s="1" t="s">
        <v>1378</v>
      </c>
      <c r="T1380" s="1"/>
      <c r="U1380" s="1"/>
      <c r="V1380" s="1" t="s">
        <v>13674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6379</v>
      </c>
      <c r="G1381" s="1" t="s">
        <v>7995</v>
      </c>
      <c r="H1381" s="1" t="s">
        <v>9548</v>
      </c>
      <c r="I1381" s="1" t="s">
        <v>11173</v>
      </c>
      <c r="J1381" s="1"/>
      <c r="K1381" s="1" t="s">
        <v>22385</v>
      </c>
      <c r="L1381" s="1" t="s">
        <v>1379</v>
      </c>
      <c r="M1381" s="1" t="s">
        <v>12839</v>
      </c>
      <c r="N1381" s="1" t="s">
        <v>13132</v>
      </c>
      <c r="O1381" s="1" t="s">
        <v>1379</v>
      </c>
      <c r="P1381" s="1" t="s">
        <v>22423</v>
      </c>
      <c r="Q1381" s="1" t="s">
        <v>22423</v>
      </c>
      <c r="R1381" s="1" t="s">
        <v>13661</v>
      </c>
      <c r="S1381" s="1" t="s">
        <v>1379</v>
      </c>
      <c r="T1381" s="1"/>
      <c r="U1381" s="1"/>
      <c r="V1381" s="1" t="s">
        <v>13674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6380</v>
      </c>
      <c r="G1382" s="1" t="s">
        <v>7996</v>
      </c>
      <c r="H1382" s="1" t="s">
        <v>9549</v>
      </c>
      <c r="I1382" s="1" t="s">
        <v>11174</v>
      </c>
      <c r="J1382" s="1"/>
      <c r="K1382" s="1" t="s">
        <v>22385</v>
      </c>
      <c r="L1382" s="1" t="s">
        <v>1380</v>
      </c>
      <c r="M1382" s="1" t="s">
        <v>12840</v>
      </c>
      <c r="N1382" s="1" t="s">
        <v>13132</v>
      </c>
      <c r="O1382" s="1" t="s">
        <v>1380</v>
      </c>
      <c r="P1382" s="1" t="s">
        <v>22423</v>
      </c>
      <c r="Q1382" s="1" t="s">
        <v>22423</v>
      </c>
      <c r="R1382" s="1" t="s">
        <v>13661</v>
      </c>
      <c r="S1382" s="1" t="s">
        <v>1380</v>
      </c>
      <c r="T1382" s="1"/>
      <c r="U1382" s="1"/>
      <c r="V1382" s="1" t="s">
        <v>13674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6381</v>
      </c>
      <c r="G1383" s="1" t="s">
        <v>7997</v>
      </c>
      <c r="H1383" s="1" t="s">
        <v>9550</v>
      </c>
      <c r="I1383" s="1" t="s">
        <v>11175</v>
      </c>
      <c r="J1383" s="1"/>
      <c r="K1383" s="1" t="s">
        <v>22385</v>
      </c>
      <c r="L1383" s="1" t="s">
        <v>1381</v>
      </c>
      <c r="M1383" s="1" t="s">
        <v>12841</v>
      </c>
      <c r="N1383" s="1" t="s">
        <v>13132</v>
      </c>
      <c r="O1383" s="1" t="s">
        <v>1381</v>
      </c>
      <c r="P1383" s="1" t="s">
        <v>22423</v>
      </c>
      <c r="Q1383" s="1" t="s">
        <v>22423</v>
      </c>
      <c r="R1383" s="1" t="s">
        <v>13661</v>
      </c>
      <c r="S1383" s="1" t="s">
        <v>1381</v>
      </c>
      <c r="T1383" s="1"/>
      <c r="U1383" s="1"/>
      <c r="V1383" s="1" t="s">
        <v>13674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6382</v>
      </c>
      <c r="G1384" s="1" t="s">
        <v>7998</v>
      </c>
      <c r="H1384" s="1" t="s">
        <v>9551</v>
      </c>
      <c r="I1384" s="1" t="s">
        <v>11176</v>
      </c>
      <c r="J1384" s="1"/>
      <c r="K1384" s="1" t="s">
        <v>22385</v>
      </c>
      <c r="L1384" s="1" t="s">
        <v>1382</v>
      </c>
      <c r="M1384" s="1" t="s">
        <v>12842</v>
      </c>
      <c r="N1384" s="1" t="s">
        <v>13132</v>
      </c>
      <c r="O1384" s="1" t="s">
        <v>1382</v>
      </c>
      <c r="P1384" s="1" t="s">
        <v>22423</v>
      </c>
      <c r="Q1384" s="1" t="s">
        <v>22423</v>
      </c>
      <c r="R1384" s="1" t="s">
        <v>13661</v>
      </c>
      <c r="S1384" s="1" t="s">
        <v>1382</v>
      </c>
      <c r="T1384" s="1"/>
      <c r="U1384" s="1"/>
      <c r="V1384" s="1" t="s">
        <v>13674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6383</v>
      </c>
      <c r="G1385" s="1" t="s">
        <v>7999</v>
      </c>
      <c r="H1385" s="1" t="s">
        <v>9552</v>
      </c>
      <c r="I1385" s="1" t="s">
        <v>11177</v>
      </c>
      <c r="J1385" s="1"/>
      <c r="K1385" s="1" t="s">
        <v>22385</v>
      </c>
      <c r="L1385" s="1" t="s">
        <v>1383</v>
      </c>
      <c r="M1385" s="1" t="s">
        <v>12843</v>
      </c>
      <c r="N1385" s="1" t="s">
        <v>13132</v>
      </c>
      <c r="O1385" s="1" t="s">
        <v>1383</v>
      </c>
      <c r="P1385" s="1" t="s">
        <v>22423</v>
      </c>
      <c r="Q1385" s="1" t="s">
        <v>22423</v>
      </c>
      <c r="R1385" s="1" t="s">
        <v>13661</v>
      </c>
      <c r="S1385" s="1" t="s">
        <v>1383</v>
      </c>
      <c r="T1385" s="1"/>
      <c r="U1385" s="1"/>
      <c r="V1385" s="1" t="s">
        <v>13674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6384</v>
      </c>
      <c r="G1386" s="1" t="s">
        <v>8000</v>
      </c>
      <c r="H1386" s="1" t="s">
        <v>9553</v>
      </c>
      <c r="I1386" s="1" t="s">
        <v>11178</v>
      </c>
      <c r="J1386" s="1"/>
      <c r="K1386" s="1" t="s">
        <v>22385</v>
      </c>
      <c r="L1386" s="1" t="s">
        <v>1384</v>
      </c>
      <c r="M1386" s="1" t="s">
        <v>12844</v>
      </c>
      <c r="N1386" s="1" t="s">
        <v>13132</v>
      </c>
      <c r="O1386" s="1" t="s">
        <v>1384</v>
      </c>
      <c r="P1386" s="1" t="s">
        <v>22423</v>
      </c>
      <c r="Q1386" s="1" t="s">
        <v>22423</v>
      </c>
      <c r="R1386" s="1" t="s">
        <v>13661</v>
      </c>
      <c r="S1386" s="1" t="s">
        <v>1384</v>
      </c>
      <c r="T1386" s="1"/>
      <c r="U1386" s="1"/>
      <c r="V1386" s="1" t="s">
        <v>13674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6385</v>
      </c>
      <c r="G1387" s="1" t="s">
        <v>8001</v>
      </c>
      <c r="H1387" s="1" t="s">
        <v>9554</v>
      </c>
      <c r="I1387" s="1" t="s">
        <v>11179</v>
      </c>
      <c r="J1387" s="1"/>
      <c r="K1387" s="1" t="s">
        <v>22385</v>
      </c>
      <c r="L1387" s="1" t="s">
        <v>1385</v>
      </c>
      <c r="M1387" s="1" t="s">
        <v>12845</v>
      </c>
      <c r="N1387" s="1" t="s">
        <v>13132</v>
      </c>
      <c r="O1387" s="1" t="s">
        <v>1385</v>
      </c>
      <c r="P1387" s="1" t="s">
        <v>22423</v>
      </c>
      <c r="Q1387" s="1" t="s">
        <v>22423</v>
      </c>
      <c r="R1387" s="1" t="s">
        <v>13661</v>
      </c>
      <c r="S1387" s="1" t="s">
        <v>1385</v>
      </c>
      <c r="T1387" s="1"/>
      <c r="U1387" s="1"/>
      <c r="V1387" s="1" t="s">
        <v>13674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6386</v>
      </c>
      <c r="G1388" s="1" t="s">
        <v>8002</v>
      </c>
      <c r="H1388" s="1" t="s">
        <v>9555</v>
      </c>
      <c r="I1388" s="1" t="s">
        <v>11180</v>
      </c>
      <c r="J1388" s="1"/>
      <c r="K1388" s="1" t="s">
        <v>22385</v>
      </c>
      <c r="L1388" s="1" t="s">
        <v>1386</v>
      </c>
      <c r="M1388" s="1" t="s">
        <v>12846</v>
      </c>
      <c r="N1388" s="1" t="s">
        <v>13132</v>
      </c>
      <c r="O1388" s="1" t="s">
        <v>1386</v>
      </c>
      <c r="P1388" s="1" t="s">
        <v>22423</v>
      </c>
      <c r="Q1388" s="1" t="s">
        <v>22423</v>
      </c>
      <c r="R1388" s="1" t="s">
        <v>13661</v>
      </c>
      <c r="S1388" s="1" t="s">
        <v>1386</v>
      </c>
      <c r="T1388" s="1"/>
      <c r="U1388" s="1"/>
      <c r="V1388" s="1" t="s">
        <v>13674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6387</v>
      </c>
      <c r="G1389" s="1" t="s">
        <v>8003</v>
      </c>
      <c r="H1389" s="1" t="s">
        <v>9556</v>
      </c>
      <c r="I1389" s="1" t="s">
        <v>11181</v>
      </c>
      <c r="J1389" s="1"/>
      <c r="K1389" s="1" t="s">
        <v>22385</v>
      </c>
      <c r="L1389" s="1" t="s">
        <v>1387</v>
      </c>
      <c r="M1389" s="1" t="s">
        <v>12847</v>
      </c>
      <c r="N1389" s="1" t="s">
        <v>13132</v>
      </c>
      <c r="O1389" s="1" t="s">
        <v>1387</v>
      </c>
      <c r="P1389" s="1" t="s">
        <v>22423</v>
      </c>
      <c r="Q1389" s="1" t="s">
        <v>22423</v>
      </c>
      <c r="R1389" s="1" t="s">
        <v>13661</v>
      </c>
      <c r="S1389" s="1" t="s">
        <v>1387</v>
      </c>
      <c r="T1389" s="1"/>
      <c r="U1389" s="1"/>
      <c r="V1389" s="1" t="s">
        <v>13674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6388</v>
      </c>
      <c r="G1390" s="1" t="s">
        <v>8004</v>
      </c>
      <c r="H1390" s="1" t="s">
        <v>9557</v>
      </c>
      <c r="I1390" s="1" t="s">
        <v>11182</v>
      </c>
      <c r="J1390" s="1"/>
      <c r="K1390" s="1" t="s">
        <v>22385</v>
      </c>
      <c r="L1390" s="1" t="s">
        <v>1388</v>
      </c>
      <c r="M1390" s="1" t="s">
        <v>12848</v>
      </c>
      <c r="N1390" s="1" t="s">
        <v>13132</v>
      </c>
      <c r="O1390" s="1" t="s">
        <v>1388</v>
      </c>
      <c r="P1390" s="1" t="s">
        <v>22423</v>
      </c>
      <c r="Q1390" s="1" t="s">
        <v>22423</v>
      </c>
      <c r="R1390" s="1" t="s">
        <v>13661</v>
      </c>
      <c r="S1390" s="1" t="s">
        <v>1388</v>
      </c>
      <c r="T1390" s="1"/>
      <c r="U1390" s="1"/>
      <c r="V1390" s="1" t="s">
        <v>13674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8005</v>
      </c>
      <c r="H1391" s="1" t="s">
        <v>9558</v>
      </c>
      <c r="I1391" s="1" t="s">
        <v>11183</v>
      </c>
      <c r="J1391" s="1"/>
      <c r="K1391" s="1" t="s">
        <v>22385</v>
      </c>
      <c r="L1391" s="1" t="s">
        <v>1389</v>
      </c>
      <c r="M1391" s="1" t="s">
        <v>12849</v>
      </c>
      <c r="N1391" s="1" t="s">
        <v>13132</v>
      </c>
      <c r="O1391" s="1" t="s">
        <v>1389</v>
      </c>
      <c r="P1391" s="1" t="s">
        <v>22423</v>
      </c>
      <c r="Q1391" s="1" t="s">
        <v>22423</v>
      </c>
      <c r="R1391" s="1" t="s">
        <v>13661</v>
      </c>
      <c r="S1391" s="1" t="s">
        <v>1389</v>
      </c>
      <c r="T1391" s="1"/>
      <c r="U1391" s="1"/>
      <c r="V1391" s="1" t="s">
        <v>13674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6390</v>
      </c>
      <c r="G1392" s="1" t="s">
        <v>8006</v>
      </c>
      <c r="H1392" s="1" t="s">
        <v>9559</v>
      </c>
      <c r="I1392" s="1" t="s">
        <v>11184</v>
      </c>
      <c r="J1392" s="1"/>
      <c r="K1392" s="1" t="s">
        <v>22385</v>
      </c>
      <c r="L1392" s="1" t="s">
        <v>1390</v>
      </c>
      <c r="M1392" s="1" t="s">
        <v>12850</v>
      </c>
      <c r="N1392" s="1" t="s">
        <v>13132</v>
      </c>
      <c r="O1392" s="1" t="s">
        <v>1390</v>
      </c>
      <c r="P1392" s="1" t="s">
        <v>22423</v>
      </c>
      <c r="Q1392" s="1" t="s">
        <v>22423</v>
      </c>
      <c r="R1392" s="1" t="s">
        <v>13661</v>
      </c>
      <c r="S1392" s="1" t="s">
        <v>1390</v>
      </c>
      <c r="T1392" s="1"/>
      <c r="U1392" s="1"/>
      <c r="V1392" s="1" t="s">
        <v>13674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6391</v>
      </c>
      <c r="G1393" s="1" t="s">
        <v>8007</v>
      </c>
      <c r="H1393" s="1" t="s">
        <v>9560</v>
      </c>
      <c r="I1393" s="1" t="s">
        <v>11185</v>
      </c>
      <c r="J1393" s="1"/>
      <c r="K1393" s="1" t="s">
        <v>22385</v>
      </c>
      <c r="L1393" s="1" t="s">
        <v>1391</v>
      </c>
      <c r="M1393" s="1" t="s">
        <v>12851</v>
      </c>
      <c r="N1393" s="1" t="s">
        <v>13132</v>
      </c>
      <c r="O1393" s="1" t="s">
        <v>1391</v>
      </c>
      <c r="P1393" s="1" t="s">
        <v>22423</v>
      </c>
      <c r="Q1393" s="1" t="s">
        <v>22423</v>
      </c>
      <c r="R1393" s="1" t="s">
        <v>13661</v>
      </c>
      <c r="S1393" s="1" t="s">
        <v>1391</v>
      </c>
      <c r="T1393" s="1"/>
      <c r="U1393" s="1"/>
      <c r="V1393" s="1" t="s">
        <v>13674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6392</v>
      </c>
      <c r="G1394" s="1" t="s">
        <v>8008</v>
      </c>
      <c r="H1394" s="1" t="s">
        <v>9553</v>
      </c>
      <c r="I1394" s="1" t="s">
        <v>11186</v>
      </c>
      <c r="J1394" s="1"/>
      <c r="K1394" s="1" t="s">
        <v>22385</v>
      </c>
      <c r="L1394" s="1" t="s">
        <v>1392</v>
      </c>
      <c r="M1394" s="1" t="s">
        <v>12852</v>
      </c>
      <c r="N1394" s="1" t="s">
        <v>13132</v>
      </c>
      <c r="O1394" s="1" t="s">
        <v>1392</v>
      </c>
      <c r="P1394" s="1" t="s">
        <v>22423</v>
      </c>
      <c r="Q1394" s="1" t="s">
        <v>22423</v>
      </c>
      <c r="R1394" s="1" t="s">
        <v>13661</v>
      </c>
      <c r="S1394" s="1" t="s">
        <v>1392</v>
      </c>
      <c r="T1394" s="1"/>
      <c r="U1394" s="1"/>
      <c r="V1394" s="1" t="s">
        <v>13674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6393</v>
      </c>
      <c r="G1395" s="1" t="s">
        <v>8009</v>
      </c>
      <c r="H1395" s="1" t="s">
        <v>9561</v>
      </c>
      <c r="I1395" s="1" t="s">
        <v>11187</v>
      </c>
      <c r="J1395" s="1"/>
      <c r="K1395" s="1" t="s">
        <v>22385</v>
      </c>
      <c r="L1395" s="1" t="s">
        <v>1393</v>
      </c>
      <c r="M1395" s="1" t="s">
        <v>12853</v>
      </c>
      <c r="N1395" s="1" t="s">
        <v>13132</v>
      </c>
      <c r="O1395" s="1" t="s">
        <v>1393</v>
      </c>
      <c r="P1395" s="1" t="s">
        <v>22424</v>
      </c>
      <c r="Q1395" s="1" t="s">
        <v>23097</v>
      </c>
      <c r="R1395" s="1" t="s">
        <v>13661</v>
      </c>
      <c r="S1395" s="1" t="s">
        <v>1393</v>
      </c>
      <c r="T1395" s="1" t="s">
        <v>23203</v>
      </c>
      <c r="U1395" s="1"/>
      <c r="V1395" s="1" t="s">
        <v>13674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6394</v>
      </c>
      <c r="G1396" s="1" t="s">
        <v>8010</v>
      </c>
      <c r="H1396" s="1" t="s">
        <v>9562</v>
      </c>
      <c r="I1396" s="1" t="s">
        <v>11188</v>
      </c>
      <c r="J1396" s="1"/>
      <c r="K1396" s="1" t="s">
        <v>22385</v>
      </c>
      <c r="L1396" s="1" t="s">
        <v>1394</v>
      </c>
      <c r="M1396" s="1" t="s">
        <v>12854</v>
      </c>
      <c r="N1396" s="1" t="s">
        <v>13132</v>
      </c>
      <c r="O1396" s="1" t="s">
        <v>1394</v>
      </c>
      <c r="P1396" s="1" t="s">
        <v>22424</v>
      </c>
      <c r="Q1396" s="1" t="s">
        <v>23098</v>
      </c>
      <c r="R1396" s="1" t="s">
        <v>13661</v>
      </c>
      <c r="S1396" s="1" t="s">
        <v>1394</v>
      </c>
      <c r="T1396" s="1"/>
      <c r="U1396" s="1"/>
      <c r="V1396" s="1" t="s">
        <v>13674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6395</v>
      </c>
      <c r="G1397" s="1" t="s">
        <v>8011</v>
      </c>
      <c r="H1397" s="1" t="s">
        <v>9563</v>
      </c>
      <c r="I1397" s="1" t="s">
        <v>11189</v>
      </c>
      <c r="J1397" s="1"/>
      <c r="K1397" s="1" t="s">
        <v>22385</v>
      </c>
      <c r="L1397" s="1" t="s">
        <v>1395</v>
      </c>
      <c r="M1397" s="1" t="s">
        <v>12855</v>
      </c>
      <c r="N1397" s="1" t="s">
        <v>13132</v>
      </c>
      <c r="O1397" s="1" t="s">
        <v>1395</v>
      </c>
      <c r="P1397" s="1" t="s">
        <v>22424</v>
      </c>
      <c r="Q1397" s="1" t="s">
        <v>23099</v>
      </c>
      <c r="R1397" s="1" t="s">
        <v>13661</v>
      </c>
      <c r="S1397" s="1" t="s">
        <v>1395</v>
      </c>
      <c r="T1397" s="1"/>
      <c r="U1397" s="1"/>
      <c r="V1397" s="1" t="s">
        <v>13674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6396</v>
      </c>
      <c r="G1398" s="1" t="s">
        <v>8012</v>
      </c>
      <c r="H1398" s="1" t="s">
        <v>9564</v>
      </c>
      <c r="I1398" s="1" t="s">
        <v>11190</v>
      </c>
      <c r="J1398" s="1"/>
      <c r="K1398" s="1" t="s">
        <v>22385</v>
      </c>
      <c r="L1398" s="1" t="s">
        <v>1396</v>
      </c>
      <c r="M1398" s="1" t="s">
        <v>12856</v>
      </c>
      <c r="N1398" s="1" t="s">
        <v>13132</v>
      </c>
      <c r="O1398" s="1" t="s">
        <v>1396</v>
      </c>
      <c r="P1398" s="1" t="s">
        <v>22424</v>
      </c>
      <c r="Q1398" s="1" t="s">
        <v>23100</v>
      </c>
      <c r="R1398" s="1" t="s">
        <v>13661</v>
      </c>
      <c r="S1398" s="1" t="s">
        <v>1396</v>
      </c>
      <c r="T1398" s="1"/>
      <c r="U1398" s="1"/>
      <c r="V1398" s="1" t="s">
        <v>13674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6397</v>
      </c>
      <c r="G1399" s="1" t="s">
        <v>8013</v>
      </c>
      <c r="H1399" s="1" t="s">
        <v>9565</v>
      </c>
      <c r="I1399" s="1" t="s">
        <v>11191</v>
      </c>
      <c r="J1399" s="1"/>
      <c r="K1399" s="1" t="s">
        <v>22385</v>
      </c>
      <c r="L1399" s="1" t="s">
        <v>1397</v>
      </c>
      <c r="M1399" s="1" t="s">
        <v>12857</v>
      </c>
      <c r="N1399" s="1" t="s">
        <v>13132</v>
      </c>
      <c r="O1399" s="1" t="s">
        <v>1397</v>
      </c>
      <c r="P1399" s="1" t="s">
        <v>22424</v>
      </c>
      <c r="Q1399" s="1" t="s">
        <v>23101</v>
      </c>
      <c r="R1399" s="1" t="s">
        <v>13661</v>
      </c>
      <c r="S1399" s="1" t="s">
        <v>1397</v>
      </c>
      <c r="T1399" s="1"/>
      <c r="U1399" s="1"/>
      <c r="V1399" s="1" t="s">
        <v>13674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6398</v>
      </c>
      <c r="G1400" s="1" t="s">
        <v>8014</v>
      </c>
      <c r="H1400" s="1" t="s">
        <v>9566</v>
      </c>
      <c r="I1400" s="1" t="s">
        <v>11192</v>
      </c>
      <c r="J1400" s="1"/>
      <c r="K1400" s="1" t="s">
        <v>22385</v>
      </c>
      <c r="L1400" s="1" t="s">
        <v>1398</v>
      </c>
      <c r="M1400" s="1" t="s">
        <v>12858</v>
      </c>
      <c r="N1400" s="1" t="s">
        <v>13132</v>
      </c>
      <c r="O1400" s="1" t="s">
        <v>1398</v>
      </c>
      <c r="P1400" s="1" t="s">
        <v>22424</v>
      </c>
      <c r="Q1400" s="1" t="s">
        <v>23102</v>
      </c>
      <c r="R1400" s="1" t="s">
        <v>13661</v>
      </c>
      <c r="S1400" s="1" t="s">
        <v>1398</v>
      </c>
      <c r="T1400" s="1"/>
      <c r="U1400" s="1"/>
      <c r="V1400" s="1" t="s">
        <v>13674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6399</v>
      </c>
      <c r="G1401" s="1" t="s">
        <v>8015</v>
      </c>
      <c r="H1401" s="1" t="s">
        <v>9567</v>
      </c>
      <c r="I1401" s="1" t="s">
        <v>11193</v>
      </c>
      <c r="J1401" s="1"/>
      <c r="K1401" s="1" t="s">
        <v>22385</v>
      </c>
      <c r="L1401" s="1" t="s">
        <v>1399</v>
      </c>
      <c r="M1401" s="1" t="s">
        <v>12859</v>
      </c>
      <c r="N1401" s="1" t="s">
        <v>13132</v>
      </c>
      <c r="O1401" s="1" t="s">
        <v>1399</v>
      </c>
      <c r="P1401" s="1" t="s">
        <v>22424</v>
      </c>
      <c r="Q1401" s="1" t="s">
        <v>23103</v>
      </c>
      <c r="R1401" s="1" t="s">
        <v>13661</v>
      </c>
      <c r="S1401" s="1" t="s">
        <v>1399</v>
      </c>
      <c r="T1401" s="1"/>
      <c r="U1401" s="1"/>
      <c r="V1401" s="1" t="s">
        <v>13674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6400</v>
      </c>
      <c r="G1402" s="1" t="s">
        <v>8016</v>
      </c>
      <c r="H1402" s="1" t="s">
        <v>9568</v>
      </c>
      <c r="I1402" s="1" t="s">
        <v>11194</v>
      </c>
      <c r="J1402" s="1"/>
      <c r="K1402" s="1" t="s">
        <v>22385</v>
      </c>
      <c r="L1402" s="1" t="s">
        <v>1400</v>
      </c>
      <c r="M1402" s="1" t="s">
        <v>12860</v>
      </c>
      <c r="N1402" s="1" t="s">
        <v>13132</v>
      </c>
      <c r="O1402" s="1" t="s">
        <v>1400</v>
      </c>
      <c r="P1402" s="1" t="s">
        <v>22424</v>
      </c>
      <c r="Q1402" s="1" t="s">
        <v>23104</v>
      </c>
      <c r="R1402" s="1" t="s">
        <v>13661</v>
      </c>
      <c r="S1402" s="1" t="s">
        <v>1400</v>
      </c>
      <c r="T1402" s="1"/>
      <c r="U1402" s="1"/>
      <c r="V1402" s="1" t="s">
        <v>13674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6401</v>
      </c>
      <c r="G1403" s="1" t="s">
        <v>8017</v>
      </c>
      <c r="H1403" s="1" t="s">
        <v>9565</v>
      </c>
      <c r="I1403" s="1" t="s">
        <v>11195</v>
      </c>
      <c r="J1403" s="1"/>
      <c r="K1403" s="1" t="s">
        <v>22385</v>
      </c>
      <c r="L1403" s="1" t="s">
        <v>1401</v>
      </c>
      <c r="M1403" s="1" t="s">
        <v>12861</v>
      </c>
      <c r="N1403" s="1" t="s">
        <v>13132</v>
      </c>
      <c r="O1403" s="1" t="s">
        <v>1401</v>
      </c>
      <c r="P1403" s="1" t="s">
        <v>22424</v>
      </c>
      <c r="Q1403" s="1" t="s">
        <v>23101</v>
      </c>
      <c r="R1403" s="1" t="s">
        <v>13661</v>
      </c>
      <c r="S1403" s="1" t="s">
        <v>1401</v>
      </c>
      <c r="T1403" s="1"/>
      <c r="U1403" s="1"/>
      <c r="V1403" s="1" t="s">
        <v>13674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6402</v>
      </c>
      <c r="G1404" s="1" t="s">
        <v>8018</v>
      </c>
      <c r="H1404" s="1" t="s">
        <v>9569</v>
      </c>
      <c r="I1404" s="1" t="s">
        <v>11196</v>
      </c>
      <c r="J1404" s="1"/>
      <c r="K1404" s="1" t="s">
        <v>22385</v>
      </c>
      <c r="L1404" s="1" t="s">
        <v>1402</v>
      </c>
      <c r="M1404" s="1" t="s">
        <v>12862</v>
      </c>
      <c r="N1404" s="1" t="s">
        <v>13132</v>
      </c>
      <c r="O1404" s="1" t="s">
        <v>1402</v>
      </c>
      <c r="P1404" s="1" t="s">
        <v>22424</v>
      </c>
      <c r="Q1404" s="1" t="s">
        <v>23105</v>
      </c>
      <c r="R1404" s="1" t="s">
        <v>13661</v>
      </c>
      <c r="S1404" s="1" t="s">
        <v>1402</v>
      </c>
      <c r="T1404" s="1"/>
      <c r="U1404" s="1"/>
      <c r="V1404" s="1" t="s">
        <v>13674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6403</v>
      </c>
      <c r="G1405" s="1" t="s">
        <v>8019</v>
      </c>
      <c r="H1405" s="1" t="s">
        <v>9567</v>
      </c>
      <c r="I1405" s="1" t="s">
        <v>11197</v>
      </c>
      <c r="J1405" s="1"/>
      <c r="K1405" s="1" t="s">
        <v>22385</v>
      </c>
      <c r="L1405" s="1" t="s">
        <v>1403</v>
      </c>
      <c r="M1405" s="1" t="s">
        <v>12863</v>
      </c>
      <c r="N1405" s="1" t="s">
        <v>13132</v>
      </c>
      <c r="O1405" s="1" t="s">
        <v>1403</v>
      </c>
      <c r="P1405" s="1" t="s">
        <v>22424</v>
      </c>
      <c r="Q1405" s="1" t="s">
        <v>23103</v>
      </c>
      <c r="R1405" s="1" t="s">
        <v>13661</v>
      </c>
      <c r="S1405" s="1" t="s">
        <v>1403</v>
      </c>
      <c r="T1405" s="1"/>
      <c r="U1405" s="1"/>
      <c r="V1405" s="1" t="s">
        <v>13674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6404</v>
      </c>
      <c r="G1406" s="1" t="s">
        <v>8020</v>
      </c>
      <c r="H1406" s="1" t="s">
        <v>9570</v>
      </c>
      <c r="I1406" s="1" t="s">
        <v>11198</v>
      </c>
      <c r="J1406" s="1"/>
      <c r="K1406" s="1" t="s">
        <v>22385</v>
      </c>
      <c r="L1406" s="1" t="s">
        <v>1404</v>
      </c>
      <c r="M1406" s="1" t="s">
        <v>12864</v>
      </c>
      <c r="N1406" s="1" t="s">
        <v>13132</v>
      </c>
      <c r="O1406" s="1" t="s">
        <v>1404</v>
      </c>
      <c r="P1406" s="1" t="s">
        <v>22424</v>
      </c>
      <c r="Q1406" s="1" t="s">
        <v>23106</v>
      </c>
      <c r="R1406" s="1" t="s">
        <v>13661</v>
      </c>
      <c r="S1406" s="1" t="s">
        <v>1404</v>
      </c>
      <c r="T1406" s="1"/>
      <c r="U1406" s="1"/>
      <c r="V1406" s="1" t="s">
        <v>13674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6405</v>
      </c>
      <c r="G1407" s="1" t="s">
        <v>8021</v>
      </c>
      <c r="H1407" s="1" t="s">
        <v>9489</v>
      </c>
      <c r="I1407" s="1" t="s">
        <v>11199</v>
      </c>
      <c r="J1407" s="1"/>
      <c r="K1407" s="1" t="s">
        <v>22385</v>
      </c>
      <c r="L1407" s="1" t="s">
        <v>1405</v>
      </c>
      <c r="M1407" s="1" t="s">
        <v>12865</v>
      </c>
      <c r="N1407" s="1" t="s">
        <v>13132</v>
      </c>
      <c r="O1407" s="1" t="s">
        <v>1405</v>
      </c>
      <c r="P1407" s="1" t="s">
        <v>22424</v>
      </c>
      <c r="Q1407" s="1" t="s">
        <v>23107</v>
      </c>
      <c r="R1407" s="1" t="s">
        <v>13661</v>
      </c>
      <c r="S1407" s="1" t="s">
        <v>1405</v>
      </c>
      <c r="T1407" s="1"/>
      <c r="U1407" s="1"/>
      <c r="V1407" s="1" t="s">
        <v>13674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6406</v>
      </c>
      <c r="G1408" s="1" t="s">
        <v>8022</v>
      </c>
      <c r="H1408" s="1" t="s">
        <v>9571</v>
      </c>
      <c r="I1408" s="1" t="s">
        <v>11200</v>
      </c>
      <c r="J1408" s="1"/>
      <c r="K1408" s="1" t="s">
        <v>22385</v>
      </c>
      <c r="L1408" s="1" t="s">
        <v>1406</v>
      </c>
      <c r="M1408" s="1" t="s">
        <v>12866</v>
      </c>
      <c r="N1408" s="1" t="s">
        <v>13132</v>
      </c>
      <c r="O1408" s="1" t="s">
        <v>1406</v>
      </c>
      <c r="P1408" s="1" t="s">
        <v>22424</v>
      </c>
      <c r="Q1408" s="1" t="s">
        <v>23108</v>
      </c>
      <c r="R1408" s="1" t="s">
        <v>13661</v>
      </c>
      <c r="S1408" s="1" t="s">
        <v>1406</v>
      </c>
      <c r="T1408" s="1"/>
      <c r="U1408" s="1"/>
      <c r="V1408" s="1" t="s">
        <v>13674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6407</v>
      </c>
      <c r="G1409" s="1" t="s">
        <v>8023</v>
      </c>
      <c r="H1409" s="1" t="s">
        <v>9552</v>
      </c>
      <c r="I1409" s="1" t="s">
        <v>11201</v>
      </c>
      <c r="J1409" s="1"/>
      <c r="K1409" s="1" t="s">
        <v>22385</v>
      </c>
      <c r="L1409" s="1" t="s">
        <v>1407</v>
      </c>
      <c r="M1409" s="1" t="s">
        <v>12867</v>
      </c>
      <c r="N1409" s="1" t="s">
        <v>13132</v>
      </c>
      <c r="O1409" s="1" t="s">
        <v>1407</v>
      </c>
      <c r="P1409" s="1" t="s">
        <v>22424</v>
      </c>
      <c r="Q1409" s="1" t="s">
        <v>23109</v>
      </c>
      <c r="R1409" s="1" t="s">
        <v>13661</v>
      </c>
      <c r="S1409" s="1" t="s">
        <v>1407</v>
      </c>
      <c r="T1409" s="1"/>
      <c r="U1409" s="1"/>
      <c r="V1409" s="1" t="s">
        <v>13674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6408</v>
      </c>
      <c r="G1410" s="1" t="s">
        <v>8024</v>
      </c>
      <c r="H1410" s="1" t="s">
        <v>9572</v>
      </c>
      <c r="I1410" s="1" t="s">
        <v>11202</v>
      </c>
      <c r="J1410" s="1"/>
      <c r="K1410" s="1" t="s">
        <v>22385</v>
      </c>
      <c r="L1410" s="1" t="s">
        <v>1408</v>
      </c>
      <c r="M1410" s="1" t="s">
        <v>12868</v>
      </c>
      <c r="N1410" s="1" t="s">
        <v>13132</v>
      </c>
      <c r="O1410" s="1" t="s">
        <v>1408</v>
      </c>
      <c r="P1410" s="1" t="s">
        <v>22424</v>
      </c>
      <c r="Q1410" s="1" t="s">
        <v>23110</v>
      </c>
      <c r="R1410" s="1" t="s">
        <v>13661</v>
      </c>
      <c r="S1410" s="1" t="s">
        <v>1408</v>
      </c>
      <c r="T1410" s="1"/>
      <c r="U1410" s="1"/>
      <c r="V1410" s="1" t="s">
        <v>13674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6409</v>
      </c>
      <c r="G1411" s="1" t="s">
        <v>8025</v>
      </c>
      <c r="H1411" s="1" t="s">
        <v>9573</v>
      </c>
      <c r="I1411" s="1" t="s">
        <v>11203</v>
      </c>
      <c r="J1411" s="1"/>
      <c r="K1411" s="1" t="s">
        <v>22385</v>
      </c>
      <c r="L1411" s="1" t="s">
        <v>1409</v>
      </c>
      <c r="M1411" s="1" t="s">
        <v>12869</v>
      </c>
      <c r="N1411" s="1" t="s">
        <v>13132</v>
      </c>
      <c r="O1411" s="1" t="s">
        <v>1409</v>
      </c>
      <c r="P1411" s="1" t="s">
        <v>22424</v>
      </c>
      <c r="Q1411" s="1" t="s">
        <v>23111</v>
      </c>
      <c r="R1411" s="1" t="s">
        <v>13661</v>
      </c>
      <c r="S1411" s="1" t="s">
        <v>1409</v>
      </c>
      <c r="T1411" s="1"/>
      <c r="U1411" s="1"/>
      <c r="V1411" s="1" t="s">
        <v>13674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6410</v>
      </c>
      <c r="G1412" s="1" t="s">
        <v>8026</v>
      </c>
      <c r="H1412" s="1" t="s">
        <v>9574</v>
      </c>
      <c r="I1412" s="1" t="s">
        <v>11204</v>
      </c>
      <c r="J1412" s="1"/>
      <c r="K1412" s="1" t="s">
        <v>22385</v>
      </c>
      <c r="L1412" s="1" t="s">
        <v>1410</v>
      </c>
      <c r="M1412" s="1" t="s">
        <v>12870</v>
      </c>
      <c r="N1412" s="1" t="s">
        <v>13132</v>
      </c>
      <c r="O1412" s="1" t="s">
        <v>1410</v>
      </c>
      <c r="P1412" s="1" t="s">
        <v>22424</v>
      </c>
      <c r="Q1412" s="1" t="s">
        <v>23112</v>
      </c>
      <c r="R1412" s="1" t="s">
        <v>13661</v>
      </c>
      <c r="S1412" s="1" t="s">
        <v>1410</v>
      </c>
      <c r="T1412" s="1"/>
      <c r="U1412" s="1"/>
      <c r="V1412" s="1" t="s">
        <v>13674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6411</v>
      </c>
      <c r="G1413" s="1" t="s">
        <v>8027</v>
      </c>
      <c r="H1413" s="1" t="s">
        <v>9575</v>
      </c>
      <c r="I1413" s="1" t="s">
        <v>11205</v>
      </c>
      <c r="J1413" s="1"/>
      <c r="K1413" s="1" t="s">
        <v>22385</v>
      </c>
      <c r="L1413" s="1" t="s">
        <v>1411</v>
      </c>
      <c r="M1413" s="1" t="s">
        <v>12871</v>
      </c>
      <c r="N1413" s="1" t="s">
        <v>13132</v>
      </c>
      <c r="O1413" s="1" t="s">
        <v>1411</v>
      </c>
      <c r="P1413" s="1" t="s">
        <v>22424</v>
      </c>
      <c r="Q1413" s="1" t="s">
        <v>23113</v>
      </c>
      <c r="R1413" s="1" t="s">
        <v>13661</v>
      </c>
      <c r="S1413" s="1" t="s">
        <v>1411</v>
      </c>
      <c r="T1413" s="1"/>
      <c r="U1413" s="1"/>
      <c r="V1413" s="1" t="s">
        <v>13674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6412</v>
      </c>
      <c r="G1414" s="1" t="s">
        <v>8028</v>
      </c>
      <c r="H1414" s="1" t="s">
        <v>9576</v>
      </c>
      <c r="I1414" s="1" t="s">
        <v>11206</v>
      </c>
      <c r="J1414" s="1"/>
      <c r="K1414" s="1" t="s">
        <v>22385</v>
      </c>
      <c r="L1414" s="1" t="s">
        <v>1412</v>
      </c>
      <c r="M1414" s="1" t="s">
        <v>12872</v>
      </c>
      <c r="N1414" s="1" t="s">
        <v>13132</v>
      </c>
      <c r="O1414" s="1" t="s">
        <v>1412</v>
      </c>
      <c r="P1414" s="1" t="s">
        <v>22424</v>
      </c>
      <c r="Q1414" s="1" t="s">
        <v>23114</v>
      </c>
      <c r="R1414" s="1" t="s">
        <v>13661</v>
      </c>
      <c r="S1414" s="1" t="s">
        <v>1412</v>
      </c>
      <c r="T1414" s="1"/>
      <c r="U1414" s="1"/>
      <c r="V1414" s="1" t="s">
        <v>13674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6413</v>
      </c>
      <c r="G1415" s="1" t="s">
        <v>8029</v>
      </c>
      <c r="H1415" s="1" t="s">
        <v>9577</v>
      </c>
      <c r="I1415" s="1" t="s">
        <v>11207</v>
      </c>
      <c r="J1415" s="1"/>
      <c r="K1415" s="1" t="s">
        <v>22385</v>
      </c>
      <c r="L1415" s="1" t="s">
        <v>1413</v>
      </c>
      <c r="M1415" s="1" t="s">
        <v>12873</v>
      </c>
      <c r="N1415" s="1" t="s">
        <v>13132</v>
      </c>
      <c r="O1415" s="1" t="s">
        <v>1413</v>
      </c>
      <c r="P1415" s="1" t="s">
        <v>22424</v>
      </c>
      <c r="Q1415" s="1" t="s">
        <v>23115</v>
      </c>
      <c r="R1415" s="1" t="s">
        <v>13661</v>
      </c>
      <c r="S1415" s="1" t="s">
        <v>1413</v>
      </c>
      <c r="T1415" s="1"/>
      <c r="U1415" s="1"/>
      <c r="V1415" s="1" t="s">
        <v>13674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8030</v>
      </c>
      <c r="H1416" s="1" t="s">
        <v>9575</v>
      </c>
      <c r="I1416" s="1" t="s">
        <v>11208</v>
      </c>
      <c r="J1416" s="1"/>
      <c r="K1416" s="1" t="s">
        <v>22385</v>
      </c>
      <c r="L1416" s="1" t="s">
        <v>1414</v>
      </c>
      <c r="M1416" s="1" t="s">
        <v>12874</v>
      </c>
      <c r="N1416" s="1" t="s">
        <v>13132</v>
      </c>
      <c r="O1416" s="1" t="s">
        <v>1414</v>
      </c>
      <c r="P1416" s="1" t="s">
        <v>22424</v>
      </c>
      <c r="Q1416" s="1" t="s">
        <v>23113</v>
      </c>
      <c r="R1416" s="1" t="s">
        <v>13661</v>
      </c>
      <c r="S1416" s="1" t="s">
        <v>1414</v>
      </c>
      <c r="T1416" s="1"/>
      <c r="U1416" s="1"/>
      <c r="V1416" s="1" t="s">
        <v>13674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8031</v>
      </c>
      <c r="H1417" s="1" t="s">
        <v>9578</v>
      </c>
      <c r="I1417" s="1" t="s">
        <v>11209</v>
      </c>
      <c r="J1417" s="1"/>
      <c r="K1417" s="1" t="s">
        <v>22385</v>
      </c>
      <c r="L1417" s="1" t="s">
        <v>1415</v>
      </c>
      <c r="M1417" s="1" t="s">
        <v>12875</v>
      </c>
      <c r="N1417" s="1" t="s">
        <v>13132</v>
      </c>
      <c r="O1417" s="1" t="s">
        <v>1415</v>
      </c>
      <c r="P1417" s="1" t="s">
        <v>22424</v>
      </c>
      <c r="Q1417" s="1" t="s">
        <v>23116</v>
      </c>
      <c r="R1417" s="1" t="s">
        <v>13661</v>
      </c>
      <c r="S1417" s="1" t="s">
        <v>1415</v>
      </c>
      <c r="T1417" s="1"/>
      <c r="U1417" s="1"/>
      <c r="V1417" s="1" t="s">
        <v>13674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6415</v>
      </c>
      <c r="G1418" s="1" t="s">
        <v>8032</v>
      </c>
      <c r="H1418" s="1" t="s">
        <v>9579</v>
      </c>
      <c r="I1418" s="1" t="s">
        <v>11210</v>
      </c>
      <c r="J1418" s="1"/>
      <c r="K1418" s="1" t="s">
        <v>22385</v>
      </c>
      <c r="L1418" s="1" t="s">
        <v>1416</v>
      </c>
      <c r="M1418" s="1" t="s">
        <v>12876</v>
      </c>
      <c r="N1418" s="1" t="s">
        <v>13132</v>
      </c>
      <c r="O1418" s="1" t="s">
        <v>1416</v>
      </c>
      <c r="P1418" s="1" t="s">
        <v>22424</v>
      </c>
      <c r="Q1418" s="1" t="s">
        <v>23117</v>
      </c>
      <c r="R1418" s="1" t="s">
        <v>13661</v>
      </c>
      <c r="S1418" s="1" t="s">
        <v>1416</v>
      </c>
      <c r="T1418" s="1"/>
      <c r="U1418" s="1"/>
      <c r="V1418" s="1" t="s">
        <v>13674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6416</v>
      </c>
      <c r="G1419" s="1" t="s">
        <v>8033</v>
      </c>
      <c r="H1419" s="1" t="s">
        <v>9580</v>
      </c>
      <c r="I1419" s="1" t="s">
        <v>11211</v>
      </c>
      <c r="J1419" s="1"/>
      <c r="K1419" s="1" t="s">
        <v>22385</v>
      </c>
      <c r="L1419" s="1" t="s">
        <v>1417</v>
      </c>
      <c r="M1419" s="1" t="s">
        <v>12877</v>
      </c>
      <c r="N1419" s="1" t="s">
        <v>13132</v>
      </c>
      <c r="O1419" s="1" t="s">
        <v>1417</v>
      </c>
      <c r="P1419" s="1" t="s">
        <v>22424</v>
      </c>
      <c r="Q1419" s="1" t="s">
        <v>23118</v>
      </c>
      <c r="R1419" s="1" t="s">
        <v>13661</v>
      </c>
      <c r="S1419" s="1" t="s">
        <v>1417</v>
      </c>
      <c r="T1419" s="1"/>
      <c r="U1419" s="1"/>
      <c r="V1419" s="1" t="s">
        <v>13674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6417</v>
      </c>
      <c r="G1420" s="1" t="s">
        <v>8034</v>
      </c>
      <c r="H1420" s="1" t="s">
        <v>9581</v>
      </c>
      <c r="I1420" s="1" t="s">
        <v>11212</v>
      </c>
      <c r="J1420" s="1"/>
      <c r="K1420" s="1" t="s">
        <v>22385</v>
      </c>
      <c r="L1420" s="1" t="s">
        <v>1418</v>
      </c>
      <c r="M1420" s="1" t="s">
        <v>12878</v>
      </c>
      <c r="N1420" s="1" t="s">
        <v>13132</v>
      </c>
      <c r="O1420" s="1" t="s">
        <v>1418</v>
      </c>
      <c r="P1420" s="1" t="s">
        <v>22424</v>
      </c>
      <c r="Q1420" s="1" t="s">
        <v>23119</v>
      </c>
      <c r="R1420" s="1" t="s">
        <v>13661</v>
      </c>
      <c r="S1420" s="1" t="s">
        <v>1418</v>
      </c>
      <c r="T1420" s="1"/>
      <c r="U1420" s="1"/>
      <c r="V1420" s="1" t="s">
        <v>13674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6418</v>
      </c>
      <c r="G1421" s="1" t="s">
        <v>8035</v>
      </c>
      <c r="H1421" s="1" t="s">
        <v>8035</v>
      </c>
      <c r="I1421" s="1" t="s">
        <v>11213</v>
      </c>
      <c r="J1421" s="1"/>
      <c r="K1421" s="1" t="s">
        <v>22385</v>
      </c>
      <c r="L1421" s="1" t="s">
        <v>1419</v>
      </c>
      <c r="M1421" s="1" t="s">
        <v>12879</v>
      </c>
      <c r="N1421" s="1" t="s">
        <v>13132</v>
      </c>
      <c r="O1421" s="1" t="s">
        <v>1419</v>
      </c>
      <c r="P1421" s="1" t="s">
        <v>22424</v>
      </c>
      <c r="Q1421" s="1" t="s">
        <v>23120</v>
      </c>
      <c r="R1421" s="1" t="s">
        <v>13661</v>
      </c>
      <c r="S1421" s="1" t="s">
        <v>1419</v>
      </c>
      <c r="T1421" s="1"/>
      <c r="U1421" s="1"/>
      <c r="V1421" s="1" t="s">
        <v>13674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6419</v>
      </c>
      <c r="G1422" s="1" t="s">
        <v>8036</v>
      </c>
      <c r="H1422" s="1" t="s">
        <v>4807</v>
      </c>
      <c r="I1422" s="1" t="s">
        <v>11214</v>
      </c>
      <c r="J1422" s="1"/>
      <c r="K1422" s="1" t="s">
        <v>22385</v>
      </c>
      <c r="L1422" s="1" t="s">
        <v>1420</v>
      </c>
      <c r="M1422" s="1" t="s">
        <v>12880</v>
      </c>
      <c r="N1422" s="1" t="s">
        <v>13132</v>
      </c>
      <c r="O1422" s="1" t="s">
        <v>1420</v>
      </c>
      <c r="P1422" s="1" t="s">
        <v>22424</v>
      </c>
      <c r="Q1422" s="1" t="s">
        <v>23121</v>
      </c>
      <c r="R1422" s="1" t="s">
        <v>13661</v>
      </c>
      <c r="S1422" s="1" t="s">
        <v>1420</v>
      </c>
      <c r="T1422" s="1"/>
      <c r="U1422" s="1"/>
      <c r="V1422" s="1" t="s">
        <v>13674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6420</v>
      </c>
      <c r="G1423" s="1" t="s">
        <v>4808</v>
      </c>
      <c r="H1423" s="1" t="s">
        <v>9580</v>
      </c>
      <c r="I1423" s="1" t="s">
        <v>11215</v>
      </c>
      <c r="J1423" s="1"/>
      <c r="K1423" s="1" t="s">
        <v>22385</v>
      </c>
      <c r="L1423" s="1" t="s">
        <v>1421</v>
      </c>
      <c r="M1423" s="1" t="s">
        <v>12881</v>
      </c>
      <c r="N1423" s="1" t="s">
        <v>13132</v>
      </c>
      <c r="O1423" s="1" t="s">
        <v>1421</v>
      </c>
      <c r="P1423" s="1" t="s">
        <v>22424</v>
      </c>
      <c r="Q1423" s="1" t="s">
        <v>23118</v>
      </c>
      <c r="R1423" s="1" t="s">
        <v>13661</v>
      </c>
      <c r="S1423" s="1" t="s">
        <v>1421</v>
      </c>
      <c r="T1423" s="1"/>
      <c r="U1423" s="1"/>
      <c r="V1423" s="1" t="s">
        <v>13674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6421</v>
      </c>
      <c r="G1424" s="1" t="s">
        <v>8037</v>
      </c>
      <c r="H1424" s="1" t="s">
        <v>8037</v>
      </c>
      <c r="I1424" s="1" t="s">
        <v>11216</v>
      </c>
      <c r="J1424" s="1"/>
      <c r="K1424" s="1" t="s">
        <v>22385</v>
      </c>
      <c r="L1424" s="1" t="s">
        <v>1422</v>
      </c>
      <c r="M1424" s="1" t="s">
        <v>12882</v>
      </c>
      <c r="N1424" s="1" t="s">
        <v>13132</v>
      </c>
      <c r="O1424" s="1" t="s">
        <v>1422</v>
      </c>
      <c r="P1424" s="1" t="s">
        <v>22424</v>
      </c>
      <c r="Q1424" s="1" t="s">
        <v>23122</v>
      </c>
      <c r="R1424" s="1" t="s">
        <v>13661</v>
      </c>
      <c r="S1424" s="1" t="s">
        <v>1422</v>
      </c>
      <c r="T1424" s="1"/>
      <c r="U1424" s="1"/>
      <c r="V1424" s="1" t="s">
        <v>13674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6422</v>
      </c>
      <c r="G1425" s="1" t="s">
        <v>8038</v>
      </c>
      <c r="H1425" s="1" t="s">
        <v>9582</v>
      </c>
      <c r="I1425" s="1" t="s">
        <v>11217</v>
      </c>
      <c r="J1425" s="1"/>
      <c r="K1425" s="1" t="s">
        <v>22385</v>
      </c>
      <c r="L1425" s="1" t="s">
        <v>1423</v>
      </c>
      <c r="M1425" s="1" t="s">
        <v>12883</v>
      </c>
      <c r="N1425" s="1" t="s">
        <v>13132</v>
      </c>
      <c r="O1425" s="1" t="s">
        <v>1423</v>
      </c>
      <c r="P1425" s="1" t="s">
        <v>22424</v>
      </c>
      <c r="Q1425" s="1" t="s">
        <v>23123</v>
      </c>
      <c r="R1425" s="1" t="s">
        <v>13661</v>
      </c>
      <c r="S1425" s="1" t="s">
        <v>1423</v>
      </c>
      <c r="T1425" s="1"/>
      <c r="U1425" s="1"/>
      <c r="V1425" s="1" t="s">
        <v>13674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6423</v>
      </c>
      <c r="G1426" s="1" t="s">
        <v>8039</v>
      </c>
      <c r="H1426" s="1" t="s">
        <v>9583</v>
      </c>
      <c r="I1426" s="1" t="s">
        <v>11218</v>
      </c>
      <c r="J1426" s="1"/>
      <c r="K1426" s="1" t="s">
        <v>22385</v>
      </c>
      <c r="L1426" s="1" t="s">
        <v>1424</v>
      </c>
      <c r="M1426" s="1" t="s">
        <v>12884</v>
      </c>
      <c r="N1426" s="1" t="s">
        <v>13132</v>
      </c>
      <c r="O1426" s="1" t="s">
        <v>1424</v>
      </c>
      <c r="P1426" s="1" t="s">
        <v>22424</v>
      </c>
      <c r="Q1426" s="1" t="s">
        <v>23124</v>
      </c>
      <c r="R1426" s="1" t="s">
        <v>13661</v>
      </c>
      <c r="S1426" s="1" t="s">
        <v>1424</v>
      </c>
      <c r="T1426" s="1"/>
      <c r="U1426" s="1"/>
      <c r="V1426" s="1" t="s">
        <v>13674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6424</v>
      </c>
      <c r="G1427" s="1" t="s">
        <v>8040</v>
      </c>
      <c r="H1427" s="1" t="s">
        <v>9519</v>
      </c>
      <c r="I1427" s="1" t="s">
        <v>11219</v>
      </c>
      <c r="J1427" s="1"/>
      <c r="K1427" s="1" t="s">
        <v>22385</v>
      </c>
      <c r="L1427" s="1" t="s">
        <v>1425</v>
      </c>
      <c r="M1427" s="1" t="s">
        <v>12885</v>
      </c>
      <c r="N1427" s="1" t="s">
        <v>13132</v>
      </c>
      <c r="O1427" s="1" t="s">
        <v>1425</v>
      </c>
      <c r="P1427" s="1" t="s">
        <v>22424</v>
      </c>
      <c r="Q1427" s="1" t="s">
        <v>23125</v>
      </c>
      <c r="R1427" s="1" t="s">
        <v>13661</v>
      </c>
      <c r="S1427" s="1" t="s">
        <v>1425</v>
      </c>
      <c r="T1427" s="1"/>
      <c r="U1427" s="1"/>
      <c r="V1427" s="1" t="s">
        <v>13674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6425</v>
      </c>
      <c r="G1428" s="1" t="s">
        <v>8041</v>
      </c>
      <c r="H1428" s="1" t="s">
        <v>9584</v>
      </c>
      <c r="I1428" s="1" t="s">
        <v>11220</v>
      </c>
      <c r="J1428" s="1"/>
      <c r="K1428" s="1" t="s">
        <v>22385</v>
      </c>
      <c r="L1428" s="1" t="s">
        <v>1426</v>
      </c>
      <c r="M1428" s="1" t="s">
        <v>12886</v>
      </c>
      <c r="N1428" s="1" t="s">
        <v>13132</v>
      </c>
      <c r="O1428" s="1" t="s">
        <v>1426</v>
      </c>
      <c r="P1428" s="1" t="s">
        <v>22424</v>
      </c>
      <c r="Q1428" s="1" t="s">
        <v>23126</v>
      </c>
      <c r="R1428" s="1" t="s">
        <v>13661</v>
      </c>
      <c r="S1428" s="1" t="s">
        <v>1426</v>
      </c>
      <c r="T1428" s="1"/>
      <c r="U1428" s="1"/>
      <c r="V1428" s="1" t="s">
        <v>13674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6426</v>
      </c>
      <c r="G1429" s="1" t="s">
        <v>8042</v>
      </c>
      <c r="H1429" s="1" t="s">
        <v>9531</v>
      </c>
      <c r="I1429" s="1" t="s">
        <v>11221</v>
      </c>
      <c r="J1429" s="1"/>
      <c r="K1429" s="1" t="s">
        <v>22385</v>
      </c>
      <c r="L1429" s="1" t="s">
        <v>1427</v>
      </c>
      <c r="M1429" s="1" t="s">
        <v>12887</v>
      </c>
      <c r="N1429" s="1" t="s">
        <v>13132</v>
      </c>
      <c r="O1429" s="1" t="s">
        <v>1427</v>
      </c>
      <c r="P1429" s="1" t="s">
        <v>22424</v>
      </c>
      <c r="Q1429" s="1" t="s">
        <v>23127</v>
      </c>
      <c r="R1429" s="1" t="s">
        <v>13661</v>
      </c>
      <c r="S1429" s="1" t="s">
        <v>1427</v>
      </c>
      <c r="T1429" s="1"/>
      <c r="U1429" s="1"/>
      <c r="V1429" s="1" t="s">
        <v>13674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6427</v>
      </c>
      <c r="G1430" s="1" t="s">
        <v>8043</v>
      </c>
      <c r="H1430" s="1" t="s">
        <v>9584</v>
      </c>
      <c r="I1430" s="1" t="s">
        <v>11222</v>
      </c>
      <c r="J1430" s="1"/>
      <c r="K1430" s="1" t="s">
        <v>22385</v>
      </c>
      <c r="L1430" s="1" t="s">
        <v>1428</v>
      </c>
      <c r="M1430" s="1" t="s">
        <v>12888</v>
      </c>
      <c r="N1430" s="1" t="s">
        <v>13132</v>
      </c>
      <c r="O1430" s="1" t="s">
        <v>1428</v>
      </c>
      <c r="P1430" s="1" t="s">
        <v>22424</v>
      </c>
      <c r="Q1430" s="1" t="s">
        <v>23126</v>
      </c>
      <c r="R1430" s="1" t="s">
        <v>13661</v>
      </c>
      <c r="S1430" s="1" t="s">
        <v>1428</v>
      </c>
      <c r="T1430" s="1"/>
      <c r="U1430" s="1"/>
      <c r="V1430" s="1" t="s">
        <v>13674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6428</v>
      </c>
      <c r="G1431" s="1" t="s">
        <v>8044</v>
      </c>
      <c r="H1431" s="1" t="s">
        <v>9585</v>
      </c>
      <c r="I1431" s="1" t="s">
        <v>11223</v>
      </c>
      <c r="J1431" s="1"/>
      <c r="K1431" s="1" t="s">
        <v>22385</v>
      </c>
      <c r="L1431" s="1" t="s">
        <v>1429</v>
      </c>
      <c r="M1431" s="1" t="s">
        <v>12889</v>
      </c>
      <c r="N1431" s="1" t="s">
        <v>13132</v>
      </c>
      <c r="O1431" s="1" t="s">
        <v>1429</v>
      </c>
      <c r="P1431" s="1" t="s">
        <v>22424</v>
      </c>
      <c r="Q1431" s="1" t="s">
        <v>23128</v>
      </c>
      <c r="R1431" s="1" t="s">
        <v>13661</v>
      </c>
      <c r="S1431" s="1" t="s">
        <v>1429</v>
      </c>
      <c r="T1431" s="1"/>
      <c r="U1431" s="1"/>
      <c r="V1431" s="1" t="s">
        <v>13674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6429</v>
      </c>
      <c r="G1432" s="1" t="s">
        <v>8045</v>
      </c>
      <c r="H1432" s="1" t="s">
        <v>9586</v>
      </c>
      <c r="I1432" s="1" t="s">
        <v>11224</v>
      </c>
      <c r="J1432" s="1"/>
      <c r="K1432" s="1" t="s">
        <v>22385</v>
      </c>
      <c r="L1432" s="1" t="s">
        <v>1430</v>
      </c>
      <c r="M1432" s="1" t="s">
        <v>12890</v>
      </c>
      <c r="N1432" s="1" t="s">
        <v>13132</v>
      </c>
      <c r="O1432" s="1" t="s">
        <v>1430</v>
      </c>
      <c r="P1432" s="1" t="s">
        <v>22424</v>
      </c>
      <c r="Q1432" s="1" t="s">
        <v>23129</v>
      </c>
      <c r="R1432" s="1" t="s">
        <v>13661</v>
      </c>
      <c r="S1432" s="1" t="s">
        <v>1430</v>
      </c>
      <c r="T1432" s="1"/>
      <c r="U1432" s="1"/>
      <c r="V1432" s="1" t="s">
        <v>13674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6430</v>
      </c>
      <c r="G1433" s="1" t="s">
        <v>8046</v>
      </c>
      <c r="H1433" s="1" t="s">
        <v>9587</v>
      </c>
      <c r="I1433" s="1" t="s">
        <v>11225</v>
      </c>
      <c r="J1433" s="1"/>
      <c r="K1433" s="1" t="s">
        <v>22385</v>
      </c>
      <c r="L1433" s="1" t="s">
        <v>1431</v>
      </c>
      <c r="M1433" s="1" t="s">
        <v>12891</v>
      </c>
      <c r="N1433" s="1" t="s">
        <v>13132</v>
      </c>
      <c r="O1433" s="1" t="s">
        <v>1431</v>
      </c>
      <c r="P1433" s="1" t="s">
        <v>22424</v>
      </c>
      <c r="Q1433" s="1" t="s">
        <v>23130</v>
      </c>
      <c r="R1433" s="1" t="s">
        <v>13661</v>
      </c>
      <c r="S1433" s="1" t="s">
        <v>1431</v>
      </c>
      <c r="T1433" s="1"/>
      <c r="U1433" s="1"/>
      <c r="V1433" s="1" t="s">
        <v>13674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6431</v>
      </c>
      <c r="G1434" s="1" t="s">
        <v>8047</v>
      </c>
      <c r="H1434" s="1" t="s">
        <v>9588</v>
      </c>
      <c r="I1434" s="1" t="s">
        <v>11226</v>
      </c>
      <c r="J1434" s="1"/>
      <c r="K1434" s="1" t="s">
        <v>22385</v>
      </c>
      <c r="L1434" s="1" t="s">
        <v>1432</v>
      </c>
      <c r="M1434" s="1" t="s">
        <v>12892</v>
      </c>
      <c r="N1434" s="1" t="s">
        <v>13132</v>
      </c>
      <c r="O1434" s="1" t="s">
        <v>1432</v>
      </c>
      <c r="P1434" s="1" t="s">
        <v>22424</v>
      </c>
      <c r="Q1434" s="1" t="s">
        <v>23131</v>
      </c>
      <c r="R1434" s="1" t="s">
        <v>13661</v>
      </c>
      <c r="S1434" s="1" t="s">
        <v>1432</v>
      </c>
      <c r="T1434" s="1"/>
      <c r="U1434" s="1"/>
      <c r="V1434" s="1" t="s">
        <v>13674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6432</v>
      </c>
      <c r="G1435" s="1" t="s">
        <v>4820</v>
      </c>
      <c r="H1435" s="1" t="s">
        <v>9589</v>
      </c>
      <c r="I1435" s="1" t="s">
        <v>11227</v>
      </c>
      <c r="J1435" s="1"/>
      <c r="K1435" s="1" t="s">
        <v>22385</v>
      </c>
      <c r="L1435" s="1" t="s">
        <v>1433</v>
      </c>
      <c r="M1435" s="1" t="s">
        <v>12893</v>
      </c>
      <c r="N1435" s="1" t="s">
        <v>13132</v>
      </c>
      <c r="O1435" s="1" t="s">
        <v>1433</v>
      </c>
      <c r="P1435" s="1" t="s">
        <v>22424</v>
      </c>
      <c r="Q1435" s="1" t="s">
        <v>23132</v>
      </c>
      <c r="R1435" s="1" t="s">
        <v>13661</v>
      </c>
      <c r="S1435" s="1" t="s">
        <v>1433</v>
      </c>
      <c r="T1435" s="1"/>
      <c r="U1435" s="1"/>
      <c r="V1435" s="1" t="s">
        <v>13674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6433</v>
      </c>
      <c r="G1436" s="1" t="s">
        <v>8048</v>
      </c>
      <c r="H1436" s="1" t="s">
        <v>9590</v>
      </c>
      <c r="I1436" s="1" t="s">
        <v>11228</v>
      </c>
      <c r="J1436" s="1"/>
      <c r="K1436" s="1" t="s">
        <v>22385</v>
      </c>
      <c r="L1436" s="1" t="s">
        <v>1434</v>
      </c>
      <c r="M1436" s="1" t="s">
        <v>12894</v>
      </c>
      <c r="N1436" s="1" t="s">
        <v>13132</v>
      </c>
      <c r="O1436" s="1" t="s">
        <v>1434</v>
      </c>
      <c r="P1436" s="1" t="s">
        <v>22424</v>
      </c>
      <c r="Q1436" s="1" t="s">
        <v>23133</v>
      </c>
      <c r="R1436" s="1" t="s">
        <v>13661</v>
      </c>
      <c r="S1436" s="1" t="s">
        <v>1434</v>
      </c>
      <c r="T1436" s="1"/>
      <c r="U1436" s="1"/>
      <c r="V1436" s="1" t="s">
        <v>13674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6434</v>
      </c>
      <c r="G1437" s="1" t="s">
        <v>8049</v>
      </c>
      <c r="H1437" s="1" t="s">
        <v>9591</v>
      </c>
      <c r="I1437" s="1" t="s">
        <v>11229</v>
      </c>
      <c r="J1437" s="1"/>
      <c r="K1437" s="1" t="s">
        <v>22385</v>
      </c>
      <c r="L1437" s="1" t="s">
        <v>1435</v>
      </c>
      <c r="M1437" s="1" t="s">
        <v>12895</v>
      </c>
      <c r="N1437" s="1" t="s">
        <v>13132</v>
      </c>
      <c r="O1437" s="1" t="s">
        <v>1435</v>
      </c>
      <c r="P1437" s="1" t="s">
        <v>22424</v>
      </c>
      <c r="Q1437" s="1" t="s">
        <v>23134</v>
      </c>
      <c r="R1437" s="1" t="s">
        <v>13661</v>
      </c>
      <c r="S1437" s="1" t="s">
        <v>1435</v>
      </c>
      <c r="T1437" s="1"/>
      <c r="U1437" s="1"/>
      <c r="V1437" s="1" t="s">
        <v>13674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4823</v>
      </c>
      <c r="G1438" s="1" t="s">
        <v>8050</v>
      </c>
      <c r="H1438" s="1" t="s">
        <v>9592</v>
      </c>
      <c r="I1438" s="1" t="s">
        <v>11230</v>
      </c>
      <c r="J1438" s="1"/>
      <c r="K1438" s="1" t="s">
        <v>22385</v>
      </c>
      <c r="L1438" s="1" t="s">
        <v>1436</v>
      </c>
      <c r="M1438" s="1" t="s">
        <v>12896</v>
      </c>
      <c r="N1438" s="1" t="s">
        <v>13132</v>
      </c>
      <c r="O1438" s="1" t="s">
        <v>1436</v>
      </c>
      <c r="P1438" s="1" t="s">
        <v>22424</v>
      </c>
      <c r="Q1438" s="1" t="s">
        <v>23135</v>
      </c>
      <c r="R1438" s="1" t="s">
        <v>13661</v>
      </c>
      <c r="S1438" s="1" t="s">
        <v>1436</v>
      </c>
      <c r="T1438" s="1"/>
      <c r="U1438" s="1"/>
      <c r="V1438" s="1" t="s">
        <v>13674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6435</v>
      </c>
      <c r="G1439" s="1" t="s">
        <v>8051</v>
      </c>
      <c r="H1439" s="1" t="s">
        <v>9593</v>
      </c>
      <c r="I1439" s="1" t="s">
        <v>11231</v>
      </c>
      <c r="J1439" s="1"/>
      <c r="K1439" s="1" t="s">
        <v>22385</v>
      </c>
      <c r="L1439" s="1" t="s">
        <v>1437</v>
      </c>
      <c r="M1439" s="1" t="s">
        <v>12897</v>
      </c>
      <c r="N1439" s="1" t="s">
        <v>13132</v>
      </c>
      <c r="O1439" s="1" t="s">
        <v>1437</v>
      </c>
      <c r="P1439" s="1" t="s">
        <v>22424</v>
      </c>
      <c r="Q1439" s="1" t="s">
        <v>23136</v>
      </c>
      <c r="R1439" s="1" t="s">
        <v>13661</v>
      </c>
      <c r="S1439" s="1" t="s">
        <v>1437</v>
      </c>
      <c r="T1439" s="1"/>
      <c r="U1439" s="1"/>
      <c r="V1439" s="1" t="s">
        <v>13674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6436</v>
      </c>
      <c r="G1440" s="1" t="s">
        <v>8052</v>
      </c>
      <c r="H1440" s="1" t="s">
        <v>9594</v>
      </c>
      <c r="I1440" s="1" t="s">
        <v>11232</v>
      </c>
      <c r="J1440" s="1"/>
      <c r="K1440" s="1" t="s">
        <v>22385</v>
      </c>
      <c r="L1440" s="1" t="s">
        <v>1438</v>
      </c>
      <c r="M1440" s="1" t="s">
        <v>12898</v>
      </c>
      <c r="N1440" s="1" t="s">
        <v>13132</v>
      </c>
      <c r="O1440" s="1" t="s">
        <v>1438</v>
      </c>
      <c r="P1440" s="1" t="s">
        <v>22424</v>
      </c>
      <c r="Q1440" s="1" t="s">
        <v>23137</v>
      </c>
      <c r="R1440" s="1" t="s">
        <v>13661</v>
      </c>
      <c r="S1440" s="1" t="s">
        <v>1438</v>
      </c>
      <c r="T1440" s="1"/>
      <c r="U1440" s="1"/>
      <c r="V1440" s="1" t="s">
        <v>13674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6437</v>
      </c>
      <c r="G1441" s="1" t="s">
        <v>8053</v>
      </c>
      <c r="H1441" s="1" t="s">
        <v>9595</v>
      </c>
      <c r="I1441" s="1" t="s">
        <v>11233</v>
      </c>
      <c r="J1441" s="1"/>
      <c r="K1441" s="1" t="s">
        <v>22385</v>
      </c>
      <c r="L1441" s="1" t="s">
        <v>1439</v>
      </c>
      <c r="M1441" s="1" t="s">
        <v>12899</v>
      </c>
      <c r="N1441" s="1" t="s">
        <v>13132</v>
      </c>
      <c r="O1441" s="1" t="s">
        <v>1439</v>
      </c>
      <c r="P1441" s="1" t="s">
        <v>22424</v>
      </c>
      <c r="Q1441" s="1" t="s">
        <v>23138</v>
      </c>
      <c r="R1441" s="1" t="s">
        <v>13661</v>
      </c>
      <c r="S1441" s="1" t="s">
        <v>1439</v>
      </c>
      <c r="T1441" s="1"/>
      <c r="U1441" s="1"/>
      <c r="V1441" s="1" t="s">
        <v>13674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8054</v>
      </c>
      <c r="H1442" s="1" t="s">
        <v>9596</v>
      </c>
      <c r="I1442" s="1" t="s">
        <v>11234</v>
      </c>
      <c r="J1442" s="1"/>
      <c r="K1442" s="1" t="s">
        <v>22385</v>
      </c>
      <c r="L1442" s="1" t="s">
        <v>1440</v>
      </c>
      <c r="M1442" s="1" t="s">
        <v>12900</v>
      </c>
      <c r="N1442" s="1" t="s">
        <v>13132</v>
      </c>
      <c r="O1442" s="1" t="s">
        <v>1440</v>
      </c>
      <c r="P1442" s="1" t="s">
        <v>22424</v>
      </c>
      <c r="Q1442" s="1" t="s">
        <v>23139</v>
      </c>
      <c r="R1442" s="1" t="s">
        <v>13661</v>
      </c>
      <c r="S1442" s="1" t="s">
        <v>1440</v>
      </c>
      <c r="T1442" s="1"/>
      <c r="U1442" s="1"/>
      <c r="V1442" s="1" t="s">
        <v>13674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8055</v>
      </c>
      <c r="H1443" s="1" t="s">
        <v>9597</v>
      </c>
      <c r="I1443" s="1" t="s">
        <v>11235</v>
      </c>
      <c r="J1443" s="1"/>
      <c r="K1443" s="1" t="s">
        <v>22385</v>
      </c>
      <c r="L1443" s="1" t="s">
        <v>1441</v>
      </c>
      <c r="M1443" s="1" t="s">
        <v>12901</v>
      </c>
      <c r="N1443" s="1" t="s">
        <v>13132</v>
      </c>
      <c r="O1443" s="1" t="s">
        <v>1441</v>
      </c>
      <c r="P1443" s="1" t="s">
        <v>22424</v>
      </c>
      <c r="Q1443" s="1" t="s">
        <v>23140</v>
      </c>
      <c r="R1443" s="1" t="s">
        <v>13661</v>
      </c>
      <c r="S1443" s="1" t="s">
        <v>1441</v>
      </c>
      <c r="T1443" s="1"/>
      <c r="U1443" s="1"/>
      <c r="V1443" s="1" t="s">
        <v>13674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8056</v>
      </c>
      <c r="H1444" s="1" t="s">
        <v>9598</v>
      </c>
      <c r="I1444" s="1" t="s">
        <v>11236</v>
      </c>
      <c r="J1444" s="1"/>
      <c r="K1444" s="1" t="s">
        <v>22385</v>
      </c>
      <c r="L1444" s="1" t="s">
        <v>1442</v>
      </c>
      <c r="M1444" s="1" t="s">
        <v>12902</v>
      </c>
      <c r="N1444" s="1" t="s">
        <v>13132</v>
      </c>
      <c r="O1444" s="1" t="s">
        <v>1442</v>
      </c>
      <c r="P1444" s="1" t="s">
        <v>22424</v>
      </c>
      <c r="Q1444" s="1" t="s">
        <v>23141</v>
      </c>
      <c r="R1444" s="1" t="s">
        <v>13661</v>
      </c>
      <c r="S1444" s="1" t="s">
        <v>1442</v>
      </c>
      <c r="T1444" s="1"/>
      <c r="U1444" s="1"/>
      <c r="V1444" s="1" t="s">
        <v>13674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8057</v>
      </c>
      <c r="H1445" s="1" t="s">
        <v>9599</v>
      </c>
      <c r="I1445" s="1" t="s">
        <v>11237</v>
      </c>
      <c r="J1445" s="1"/>
      <c r="K1445" s="1" t="s">
        <v>22385</v>
      </c>
      <c r="L1445" s="1" t="s">
        <v>1443</v>
      </c>
      <c r="M1445" s="1" t="s">
        <v>12903</v>
      </c>
      <c r="N1445" s="1" t="s">
        <v>13132</v>
      </c>
      <c r="O1445" s="1" t="s">
        <v>1443</v>
      </c>
      <c r="P1445" s="1" t="s">
        <v>22424</v>
      </c>
      <c r="Q1445" s="1" t="s">
        <v>23142</v>
      </c>
      <c r="R1445" s="1" t="s">
        <v>13661</v>
      </c>
      <c r="S1445" s="1" t="s">
        <v>1443</v>
      </c>
      <c r="T1445" s="1"/>
      <c r="U1445" s="1"/>
      <c r="V1445" s="1" t="s">
        <v>13674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8058</v>
      </c>
      <c r="H1446" s="1" t="s">
        <v>9600</v>
      </c>
      <c r="I1446" s="1" t="s">
        <v>11238</v>
      </c>
      <c r="J1446" s="1"/>
      <c r="K1446" s="1" t="s">
        <v>22385</v>
      </c>
      <c r="L1446" s="1" t="s">
        <v>1444</v>
      </c>
      <c r="M1446" s="1" t="s">
        <v>12904</v>
      </c>
      <c r="N1446" s="1" t="s">
        <v>13132</v>
      </c>
      <c r="O1446" s="1" t="s">
        <v>1444</v>
      </c>
      <c r="P1446" s="1" t="s">
        <v>22424</v>
      </c>
      <c r="Q1446" s="1" t="s">
        <v>23143</v>
      </c>
      <c r="R1446" s="1" t="s">
        <v>13661</v>
      </c>
      <c r="S1446" s="1" t="s">
        <v>1444</v>
      </c>
      <c r="T1446" s="1"/>
      <c r="U1446" s="1"/>
      <c r="V1446" s="1" t="s">
        <v>13674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8059</v>
      </c>
      <c r="H1447" s="1" t="s">
        <v>9601</v>
      </c>
      <c r="I1447" s="1" t="s">
        <v>11239</v>
      </c>
      <c r="J1447" s="1"/>
      <c r="K1447" s="1" t="s">
        <v>22385</v>
      </c>
      <c r="L1447" s="1" t="s">
        <v>1445</v>
      </c>
      <c r="M1447" s="1" t="s">
        <v>12905</v>
      </c>
      <c r="N1447" s="1" t="s">
        <v>13132</v>
      </c>
      <c r="O1447" s="1" t="s">
        <v>1445</v>
      </c>
      <c r="P1447" s="1" t="s">
        <v>22424</v>
      </c>
      <c r="Q1447" s="1" t="s">
        <v>23144</v>
      </c>
      <c r="R1447" s="1" t="s">
        <v>13661</v>
      </c>
      <c r="S1447" s="1" t="s">
        <v>1445</v>
      </c>
      <c r="T1447" s="1"/>
      <c r="U1447" s="1"/>
      <c r="V1447" s="1" t="s">
        <v>13674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8060</v>
      </c>
      <c r="H1448" s="1" t="s">
        <v>9602</v>
      </c>
      <c r="I1448" s="1" t="s">
        <v>11240</v>
      </c>
      <c r="J1448" s="1"/>
      <c r="K1448" s="1" t="s">
        <v>22385</v>
      </c>
      <c r="L1448" s="1" t="s">
        <v>1446</v>
      </c>
      <c r="M1448" s="1" t="s">
        <v>12906</v>
      </c>
      <c r="N1448" s="1" t="s">
        <v>13132</v>
      </c>
      <c r="O1448" s="1" t="s">
        <v>1446</v>
      </c>
      <c r="P1448" s="1" t="s">
        <v>22424</v>
      </c>
      <c r="Q1448" s="1" t="s">
        <v>23145</v>
      </c>
      <c r="R1448" s="1" t="s">
        <v>13661</v>
      </c>
      <c r="S1448" s="1" t="s">
        <v>1446</v>
      </c>
      <c r="T1448" s="1"/>
      <c r="U1448" s="1"/>
      <c r="V1448" s="1" t="s">
        <v>13674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8061</v>
      </c>
      <c r="H1449" s="1" t="s">
        <v>9603</v>
      </c>
      <c r="I1449" s="1" t="s">
        <v>11241</v>
      </c>
      <c r="J1449" s="1"/>
      <c r="K1449" s="1" t="s">
        <v>22385</v>
      </c>
      <c r="L1449" s="1" t="s">
        <v>1447</v>
      </c>
      <c r="M1449" s="1" t="s">
        <v>12907</v>
      </c>
      <c r="N1449" s="1" t="s">
        <v>13132</v>
      </c>
      <c r="O1449" s="1" t="s">
        <v>1447</v>
      </c>
      <c r="P1449" s="1" t="s">
        <v>22425</v>
      </c>
      <c r="Q1449" s="1" t="s">
        <v>22425</v>
      </c>
      <c r="R1449" s="1" t="s">
        <v>13661</v>
      </c>
      <c r="S1449" s="1" t="s">
        <v>1447</v>
      </c>
      <c r="T1449" s="1"/>
      <c r="U1449" s="1" t="s">
        <v>23224</v>
      </c>
      <c r="V1449" s="1" t="s">
        <v>13674</v>
      </c>
      <c r="W1449" s="1" t="s">
        <v>1447</v>
      </c>
      <c r="X1449" s="1" t="s">
        <v>23231</v>
      </c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8062</v>
      </c>
      <c r="H1450" s="1" t="s">
        <v>9604</v>
      </c>
      <c r="I1450" s="1" t="s">
        <v>11242</v>
      </c>
      <c r="J1450" s="1"/>
      <c r="K1450" s="1" t="s">
        <v>22385</v>
      </c>
      <c r="L1450" s="1" t="s">
        <v>1448</v>
      </c>
      <c r="M1450" s="1" t="s">
        <v>12908</v>
      </c>
      <c r="N1450" s="1" t="s">
        <v>13132</v>
      </c>
      <c r="O1450" s="1" t="s">
        <v>1448</v>
      </c>
      <c r="P1450" s="1" t="s">
        <v>22425</v>
      </c>
      <c r="Q1450" s="1" t="s">
        <v>22425</v>
      </c>
      <c r="R1450" s="1" t="s">
        <v>13661</v>
      </c>
      <c r="S1450" s="1" t="s">
        <v>1448</v>
      </c>
      <c r="T1450" s="1"/>
      <c r="U1450" s="1"/>
      <c r="V1450" s="1" t="s">
        <v>13674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4836</v>
      </c>
      <c r="H1451" s="1" t="s">
        <v>9590</v>
      </c>
      <c r="I1451" s="1" t="s">
        <v>11243</v>
      </c>
      <c r="J1451" s="1"/>
      <c r="K1451" s="1" t="s">
        <v>22385</v>
      </c>
      <c r="L1451" s="1" t="s">
        <v>1449</v>
      </c>
      <c r="M1451" s="1" t="s">
        <v>12909</v>
      </c>
      <c r="N1451" s="1" t="s">
        <v>13132</v>
      </c>
      <c r="O1451" s="1" t="s">
        <v>1449</v>
      </c>
      <c r="P1451" s="1" t="s">
        <v>22425</v>
      </c>
      <c r="Q1451" s="1" t="s">
        <v>22425</v>
      </c>
      <c r="R1451" s="1" t="s">
        <v>13661</v>
      </c>
      <c r="S1451" s="1" t="s">
        <v>1449</v>
      </c>
      <c r="T1451" s="1"/>
      <c r="U1451" s="1"/>
      <c r="V1451" s="1" t="s">
        <v>13674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4837</v>
      </c>
      <c r="H1452" s="1" t="s">
        <v>9605</v>
      </c>
      <c r="I1452" s="1" t="s">
        <v>11244</v>
      </c>
      <c r="J1452" s="1"/>
      <c r="K1452" s="1" t="s">
        <v>22385</v>
      </c>
      <c r="L1452" s="1" t="s">
        <v>1450</v>
      </c>
      <c r="M1452" s="1" t="s">
        <v>12910</v>
      </c>
      <c r="N1452" s="1" t="s">
        <v>13132</v>
      </c>
      <c r="O1452" s="1" t="s">
        <v>1450</v>
      </c>
      <c r="P1452" s="1" t="s">
        <v>22425</v>
      </c>
      <c r="Q1452" s="1" t="s">
        <v>22425</v>
      </c>
      <c r="R1452" s="1" t="s">
        <v>13661</v>
      </c>
      <c r="S1452" s="1" t="s">
        <v>1450</v>
      </c>
      <c r="T1452" s="1"/>
      <c r="U1452" s="1"/>
      <c r="V1452" s="1" t="s">
        <v>13674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8063</v>
      </c>
      <c r="H1453" s="1" t="s">
        <v>9606</v>
      </c>
      <c r="I1453" s="1" t="s">
        <v>11245</v>
      </c>
      <c r="J1453" s="1"/>
      <c r="K1453" s="1" t="s">
        <v>22385</v>
      </c>
      <c r="L1453" s="1" t="s">
        <v>1451</v>
      </c>
      <c r="M1453" s="1" t="s">
        <v>12911</v>
      </c>
      <c r="N1453" s="1" t="s">
        <v>13132</v>
      </c>
      <c r="O1453" s="1" t="s">
        <v>1451</v>
      </c>
      <c r="P1453" s="1" t="s">
        <v>22425</v>
      </c>
      <c r="Q1453" s="1" t="s">
        <v>22425</v>
      </c>
      <c r="R1453" s="1" t="s">
        <v>13661</v>
      </c>
      <c r="S1453" s="1" t="s">
        <v>1451</v>
      </c>
      <c r="T1453" s="1"/>
      <c r="U1453" s="1"/>
      <c r="V1453" s="1" t="s">
        <v>13674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4839</v>
      </c>
      <c r="H1454" s="1" t="s">
        <v>9607</v>
      </c>
      <c r="I1454" s="1" t="s">
        <v>11246</v>
      </c>
      <c r="J1454" s="1"/>
      <c r="K1454" s="1" t="s">
        <v>22385</v>
      </c>
      <c r="L1454" s="1" t="s">
        <v>1452</v>
      </c>
      <c r="M1454" s="1" t="s">
        <v>12912</v>
      </c>
      <c r="N1454" s="1" t="s">
        <v>13132</v>
      </c>
      <c r="O1454" s="1" t="s">
        <v>1452</v>
      </c>
      <c r="P1454" s="1" t="s">
        <v>22425</v>
      </c>
      <c r="Q1454" s="1" t="s">
        <v>22425</v>
      </c>
      <c r="R1454" s="1" t="s">
        <v>13661</v>
      </c>
      <c r="S1454" s="1" t="s">
        <v>1452</v>
      </c>
      <c r="T1454" s="1"/>
      <c r="U1454" s="1"/>
      <c r="V1454" s="1" t="s">
        <v>13674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8064</v>
      </c>
      <c r="H1455" s="1" t="s">
        <v>9608</v>
      </c>
      <c r="I1455" s="1" t="s">
        <v>11247</v>
      </c>
      <c r="J1455" s="1"/>
      <c r="K1455" s="1" t="s">
        <v>22385</v>
      </c>
      <c r="L1455" s="1" t="s">
        <v>1453</v>
      </c>
      <c r="M1455" s="1" t="s">
        <v>12913</v>
      </c>
      <c r="N1455" s="1" t="s">
        <v>13132</v>
      </c>
      <c r="O1455" s="1" t="s">
        <v>1453</v>
      </c>
      <c r="P1455" s="1" t="s">
        <v>22425</v>
      </c>
      <c r="Q1455" s="1" t="s">
        <v>22425</v>
      </c>
      <c r="R1455" s="1" t="s">
        <v>13661</v>
      </c>
      <c r="S1455" s="1" t="s">
        <v>1453</v>
      </c>
      <c r="T1455" s="1"/>
      <c r="U1455" s="1"/>
      <c r="V1455" s="1" t="s">
        <v>13674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8065</v>
      </c>
      <c r="H1456" s="1" t="s">
        <v>9609</v>
      </c>
      <c r="I1456" s="1" t="s">
        <v>11248</v>
      </c>
      <c r="J1456" s="1"/>
      <c r="K1456" s="1" t="s">
        <v>22385</v>
      </c>
      <c r="L1456" s="1" t="s">
        <v>1454</v>
      </c>
      <c r="M1456" s="1" t="s">
        <v>12914</v>
      </c>
      <c r="N1456" s="1" t="s">
        <v>13132</v>
      </c>
      <c r="O1456" s="1" t="s">
        <v>1454</v>
      </c>
      <c r="P1456" s="1" t="s">
        <v>22425</v>
      </c>
      <c r="Q1456" s="1" t="s">
        <v>22425</v>
      </c>
      <c r="R1456" s="1" t="s">
        <v>13661</v>
      </c>
      <c r="S1456" s="1" t="s">
        <v>1454</v>
      </c>
      <c r="T1456" s="1"/>
      <c r="U1456" s="1"/>
      <c r="V1456" s="1" t="s">
        <v>13674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8066</v>
      </c>
      <c r="H1457" s="1" t="s">
        <v>9610</v>
      </c>
      <c r="I1457" s="1" t="s">
        <v>11249</v>
      </c>
      <c r="J1457" s="1"/>
      <c r="K1457" s="1" t="s">
        <v>22385</v>
      </c>
      <c r="L1457" s="1" t="s">
        <v>1455</v>
      </c>
      <c r="M1457" s="1" t="s">
        <v>12915</v>
      </c>
      <c r="N1457" s="1" t="s">
        <v>13132</v>
      </c>
      <c r="O1457" s="1" t="s">
        <v>1455</v>
      </c>
      <c r="P1457" s="1" t="s">
        <v>22425</v>
      </c>
      <c r="Q1457" s="1" t="s">
        <v>22425</v>
      </c>
      <c r="R1457" s="1" t="s">
        <v>13661</v>
      </c>
      <c r="S1457" s="1" t="s">
        <v>1455</v>
      </c>
      <c r="T1457" s="1"/>
      <c r="U1457" s="1"/>
      <c r="V1457" s="1" t="s">
        <v>13674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8067</v>
      </c>
      <c r="H1458" s="1" t="s">
        <v>9611</v>
      </c>
      <c r="I1458" s="1" t="s">
        <v>11250</v>
      </c>
      <c r="J1458" s="1"/>
      <c r="K1458" s="1" t="s">
        <v>22385</v>
      </c>
      <c r="L1458" s="1" t="s">
        <v>1456</v>
      </c>
      <c r="M1458" s="1" t="s">
        <v>12916</v>
      </c>
      <c r="N1458" s="1" t="s">
        <v>13132</v>
      </c>
      <c r="O1458" s="1" t="s">
        <v>1456</v>
      </c>
      <c r="P1458" s="1" t="s">
        <v>22425</v>
      </c>
      <c r="Q1458" s="1" t="s">
        <v>22425</v>
      </c>
      <c r="R1458" s="1" t="s">
        <v>13661</v>
      </c>
      <c r="S1458" s="1" t="s">
        <v>1456</v>
      </c>
      <c r="T1458" s="1"/>
      <c r="U1458" s="1"/>
      <c r="V1458" s="1" t="s">
        <v>13674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8068</v>
      </c>
      <c r="H1459" s="1" t="s">
        <v>4844</v>
      </c>
      <c r="I1459" s="1" t="s">
        <v>11251</v>
      </c>
      <c r="J1459" s="1"/>
      <c r="K1459" s="1" t="s">
        <v>22385</v>
      </c>
      <c r="L1459" s="1" t="s">
        <v>1457</v>
      </c>
      <c r="M1459" s="1" t="s">
        <v>12917</v>
      </c>
      <c r="N1459" s="1" t="s">
        <v>13132</v>
      </c>
      <c r="O1459" s="1" t="s">
        <v>1457</v>
      </c>
      <c r="P1459" s="1" t="s">
        <v>22425</v>
      </c>
      <c r="Q1459" s="1" t="s">
        <v>22425</v>
      </c>
      <c r="R1459" s="1" t="s">
        <v>13661</v>
      </c>
      <c r="S1459" s="1" t="s">
        <v>1457</v>
      </c>
      <c r="T1459" s="1"/>
      <c r="U1459" s="1"/>
      <c r="V1459" s="1" t="s">
        <v>13674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8069</v>
      </c>
      <c r="H1460" s="1" t="s">
        <v>9612</v>
      </c>
      <c r="I1460" s="1" t="s">
        <v>11252</v>
      </c>
      <c r="J1460" s="1"/>
      <c r="K1460" s="1" t="s">
        <v>22385</v>
      </c>
      <c r="L1460" s="1" t="s">
        <v>1458</v>
      </c>
      <c r="M1460" s="1" t="s">
        <v>12918</v>
      </c>
      <c r="N1460" s="1" t="s">
        <v>13132</v>
      </c>
      <c r="O1460" s="1" t="s">
        <v>1458</v>
      </c>
      <c r="P1460" s="1" t="s">
        <v>22425</v>
      </c>
      <c r="Q1460" s="1" t="s">
        <v>22425</v>
      </c>
      <c r="R1460" s="1" t="s">
        <v>13661</v>
      </c>
      <c r="S1460" s="1" t="s">
        <v>1458</v>
      </c>
      <c r="T1460" s="1"/>
      <c r="U1460" s="1"/>
      <c r="V1460" s="1" t="s">
        <v>13674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8070</v>
      </c>
      <c r="H1461" s="1" t="s">
        <v>9613</v>
      </c>
      <c r="I1461" s="1" t="s">
        <v>11253</v>
      </c>
      <c r="J1461" s="1"/>
      <c r="K1461" s="1" t="s">
        <v>22385</v>
      </c>
      <c r="L1461" s="1" t="s">
        <v>1459</v>
      </c>
      <c r="M1461" s="1" t="s">
        <v>12919</v>
      </c>
      <c r="N1461" s="1" t="s">
        <v>13132</v>
      </c>
      <c r="O1461" s="1" t="s">
        <v>1459</v>
      </c>
      <c r="P1461" s="1" t="s">
        <v>22425</v>
      </c>
      <c r="Q1461" s="1" t="s">
        <v>22425</v>
      </c>
      <c r="R1461" s="1" t="s">
        <v>13661</v>
      </c>
      <c r="S1461" s="1" t="s">
        <v>1459</v>
      </c>
      <c r="T1461" s="1"/>
      <c r="U1461" s="1"/>
      <c r="V1461" s="1" t="s">
        <v>13674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6457</v>
      </c>
      <c r="G1462" s="1" t="s">
        <v>8071</v>
      </c>
      <c r="H1462" s="1" t="s">
        <v>9614</v>
      </c>
      <c r="I1462" s="1" t="s">
        <v>11254</v>
      </c>
      <c r="J1462" s="1"/>
      <c r="K1462" s="1" t="s">
        <v>22385</v>
      </c>
      <c r="L1462" s="1" t="s">
        <v>1460</v>
      </c>
      <c r="M1462" s="1" t="s">
        <v>12920</v>
      </c>
      <c r="N1462" s="1" t="s">
        <v>13132</v>
      </c>
      <c r="O1462" s="1" t="s">
        <v>1460</v>
      </c>
      <c r="P1462" s="1" t="s">
        <v>22425</v>
      </c>
      <c r="Q1462" s="1" t="s">
        <v>22425</v>
      </c>
      <c r="R1462" s="1" t="s">
        <v>13661</v>
      </c>
      <c r="S1462" s="1" t="s">
        <v>1460</v>
      </c>
      <c r="T1462" s="1"/>
      <c r="U1462" s="1"/>
      <c r="V1462" s="1" t="s">
        <v>13674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6458</v>
      </c>
      <c r="G1463" s="1" t="s">
        <v>4848</v>
      </c>
      <c r="H1463" s="1" t="s">
        <v>4849</v>
      </c>
      <c r="I1463" s="1" t="s">
        <v>11255</v>
      </c>
      <c r="J1463" s="1"/>
      <c r="K1463" s="1" t="s">
        <v>22385</v>
      </c>
      <c r="L1463" s="1" t="s">
        <v>1461</v>
      </c>
      <c r="M1463" s="1" t="s">
        <v>12921</v>
      </c>
      <c r="N1463" s="1" t="s">
        <v>13132</v>
      </c>
      <c r="O1463" s="1" t="s">
        <v>1461</v>
      </c>
      <c r="P1463" s="1" t="s">
        <v>22425</v>
      </c>
      <c r="Q1463" s="1" t="s">
        <v>22425</v>
      </c>
      <c r="R1463" s="1" t="s">
        <v>13661</v>
      </c>
      <c r="S1463" s="1" t="s">
        <v>1461</v>
      </c>
      <c r="T1463" s="1"/>
      <c r="U1463" s="1"/>
      <c r="V1463" s="1" t="s">
        <v>13674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6459</v>
      </c>
      <c r="G1464" s="1" t="s">
        <v>8072</v>
      </c>
      <c r="H1464" s="1" t="s">
        <v>4849</v>
      </c>
      <c r="I1464" s="1" t="s">
        <v>11256</v>
      </c>
      <c r="J1464" s="1"/>
      <c r="K1464" s="1" t="s">
        <v>22385</v>
      </c>
      <c r="L1464" s="1" t="s">
        <v>1462</v>
      </c>
      <c r="M1464" s="1" t="s">
        <v>12922</v>
      </c>
      <c r="N1464" s="1" t="s">
        <v>13132</v>
      </c>
      <c r="O1464" s="1" t="s">
        <v>1462</v>
      </c>
      <c r="P1464" s="1" t="s">
        <v>22425</v>
      </c>
      <c r="Q1464" s="1" t="s">
        <v>22425</v>
      </c>
      <c r="R1464" s="1" t="s">
        <v>13661</v>
      </c>
      <c r="S1464" s="1" t="s">
        <v>1462</v>
      </c>
      <c r="T1464" s="1"/>
      <c r="U1464" s="1"/>
      <c r="V1464" s="1" t="s">
        <v>13674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6460</v>
      </c>
      <c r="G1465" s="1" t="s">
        <v>8073</v>
      </c>
      <c r="H1465" s="1" t="s">
        <v>9615</v>
      </c>
      <c r="I1465" s="1" t="s">
        <v>11257</v>
      </c>
      <c r="J1465" s="1"/>
      <c r="K1465" s="1" t="s">
        <v>22385</v>
      </c>
      <c r="L1465" s="1" t="s">
        <v>1463</v>
      </c>
      <c r="M1465" s="1" t="s">
        <v>12923</v>
      </c>
      <c r="N1465" s="1" t="s">
        <v>13132</v>
      </c>
      <c r="O1465" s="1" t="s">
        <v>1463</v>
      </c>
      <c r="P1465" s="1" t="s">
        <v>22425</v>
      </c>
      <c r="Q1465" s="1" t="s">
        <v>22425</v>
      </c>
      <c r="R1465" s="1" t="s">
        <v>13661</v>
      </c>
      <c r="S1465" s="1" t="s">
        <v>1463</v>
      </c>
      <c r="T1465" s="1"/>
      <c r="U1465" s="1"/>
      <c r="V1465" s="1" t="s">
        <v>13674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6461</v>
      </c>
      <c r="G1466" s="1" t="s">
        <v>8074</v>
      </c>
      <c r="H1466" s="1" t="s">
        <v>9616</v>
      </c>
      <c r="I1466" s="1" t="s">
        <v>11258</v>
      </c>
      <c r="J1466" s="1"/>
      <c r="K1466" s="1" t="s">
        <v>22385</v>
      </c>
      <c r="L1466" s="1" t="s">
        <v>1464</v>
      </c>
      <c r="M1466" s="1" t="s">
        <v>12924</v>
      </c>
      <c r="N1466" s="1" t="s">
        <v>13132</v>
      </c>
      <c r="O1466" s="1" t="s">
        <v>1464</v>
      </c>
      <c r="P1466" s="1" t="s">
        <v>22425</v>
      </c>
      <c r="Q1466" s="1" t="s">
        <v>22425</v>
      </c>
      <c r="R1466" s="1" t="s">
        <v>13661</v>
      </c>
      <c r="S1466" s="1" t="s">
        <v>1464</v>
      </c>
      <c r="T1466" s="1"/>
      <c r="U1466" s="1"/>
      <c r="V1466" s="1" t="s">
        <v>13674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6462</v>
      </c>
      <c r="G1467" s="1" t="s">
        <v>8075</v>
      </c>
      <c r="H1467" s="1" t="s">
        <v>9617</v>
      </c>
      <c r="I1467" s="1" t="s">
        <v>11259</v>
      </c>
      <c r="J1467" s="1"/>
      <c r="K1467" s="1" t="s">
        <v>22385</v>
      </c>
      <c r="L1467" s="1" t="s">
        <v>1465</v>
      </c>
      <c r="M1467" s="1" t="s">
        <v>12925</v>
      </c>
      <c r="N1467" s="1" t="s">
        <v>13132</v>
      </c>
      <c r="O1467" s="1" t="s">
        <v>1465</v>
      </c>
      <c r="P1467" s="1" t="s">
        <v>22425</v>
      </c>
      <c r="Q1467" s="1" t="s">
        <v>22425</v>
      </c>
      <c r="R1467" s="1" t="s">
        <v>13661</v>
      </c>
      <c r="S1467" s="1" t="s">
        <v>1465</v>
      </c>
      <c r="T1467" s="1"/>
      <c r="U1467" s="1"/>
      <c r="V1467" s="1" t="s">
        <v>13674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8076</v>
      </c>
      <c r="H1468" s="1" t="s">
        <v>9618</v>
      </c>
      <c r="I1468" s="1" t="s">
        <v>11260</v>
      </c>
      <c r="J1468" s="1"/>
      <c r="K1468" s="1" t="s">
        <v>22385</v>
      </c>
      <c r="L1468" s="1" t="s">
        <v>1466</v>
      </c>
      <c r="M1468" s="1" t="s">
        <v>12926</v>
      </c>
      <c r="N1468" s="1" t="s">
        <v>13132</v>
      </c>
      <c r="O1468" s="1" t="s">
        <v>1466</v>
      </c>
      <c r="P1468" s="1" t="s">
        <v>22425</v>
      </c>
      <c r="Q1468" s="1" t="s">
        <v>22425</v>
      </c>
      <c r="R1468" s="1" t="s">
        <v>13661</v>
      </c>
      <c r="S1468" s="1" t="s">
        <v>1466</v>
      </c>
      <c r="T1468" s="1"/>
      <c r="U1468" s="1"/>
      <c r="V1468" s="1" t="s">
        <v>13674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8077</v>
      </c>
      <c r="H1469" s="1" t="s">
        <v>9619</v>
      </c>
      <c r="I1469" s="1" t="s">
        <v>11261</v>
      </c>
      <c r="J1469" s="1"/>
      <c r="K1469" s="1" t="s">
        <v>22385</v>
      </c>
      <c r="L1469" s="1" t="s">
        <v>1467</v>
      </c>
      <c r="M1469" s="1" t="s">
        <v>12927</v>
      </c>
      <c r="N1469" s="1" t="s">
        <v>13132</v>
      </c>
      <c r="O1469" s="1" t="s">
        <v>1467</v>
      </c>
      <c r="P1469" s="1" t="s">
        <v>22425</v>
      </c>
      <c r="Q1469" s="1" t="s">
        <v>22425</v>
      </c>
      <c r="R1469" s="1" t="s">
        <v>13661</v>
      </c>
      <c r="S1469" s="1" t="s">
        <v>1467</v>
      </c>
      <c r="T1469" s="1"/>
      <c r="U1469" s="1"/>
      <c r="V1469" s="1" t="s">
        <v>13674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6465</v>
      </c>
      <c r="G1470" s="1" t="s">
        <v>8078</v>
      </c>
      <c r="H1470" s="1" t="s">
        <v>9620</v>
      </c>
      <c r="I1470" s="1" t="s">
        <v>11262</v>
      </c>
      <c r="J1470" s="1"/>
      <c r="K1470" s="1" t="s">
        <v>22385</v>
      </c>
      <c r="L1470" s="1" t="s">
        <v>1468</v>
      </c>
      <c r="M1470" s="1" t="s">
        <v>12928</v>
      </c>
      <c r="N1470" s="1" t="s">
        <v>13132</v>
      </c>
      <c r="O1470" s="1" t="s">
        <v>1468</v>
      </c>
      <c r="P1470" s="1" t="s">
        <v>22425</v>
      </c>
      <c r="Q1470" s="1" t="s">
        <v>22425</v>
      </c>
      <c r="R1470" s="1" t="s">
        <v>13661</v>
      </c>
      <c r="S1470" s="1" t="s">
        <v>1468</v>
      </c>
      <c r="T1470" s="1"/>
      <c r="U1470" s="1"/>
      <c r="V1470" s="1" t="s">
        <v>13674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6466</v>
      </c>
      <c r="G1471" s="1" t="s">
        <v>8079</v>
      </c>
      <c r="H1471" s="1" t="s">
        <v>9621</v>
      </c>
      <c r="I1471" s="1" t="s">
        <v>11263</v>
      </c>
      <c r="J1471" s="1"/>
      <c r="K1471" s="1" t="s">
        <v>22385</v>
      </c>
      <c r="L1471" s="1" t="s">
        <v>1469</v>
      </c>
      <c r="M1471" s="1" t="s">
        <v>12929</v>
      </c>
      <c r="N1471" s="1" t="s">
        <v>13132</v>
      </c>
      <c r="O1471" s="1" t="s">
        <v>1469</v>
      </c>
      <c r="P1471" s="1" t="s">
        <v>22425</v>
      </c>
      <c r="Q1471" s="1" t="s">
        <v>22425</v>
      </c>
      <c r="R1471" s="1" t="s">
        <v>13661</v>
      </c>
      <c r="S1471" s="1" t="s">
        <v>1469</v>
      </c>
      <c r="T1471" s="1"/>
      <c r="U1471" s="1"/>
      <c r="V1471" s="1" t="s">
        <v>13674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6467</v>
      </c>
      <c r="G1472" s="1" t="s">
        <v>8080</v>
      </c>
      <c r="H1472" s="1" t="s">
        <v>9622</v>
      </c>
      <c r="I1472" s="1" t="s">
        <v>11264</v>
      </c>
      <c r="J1472" s="1"/>
      <c r="K1472" s="1" t="s">
        <v>22385</v>
      </c>
      <c r="L1472" s="1" t="s">
        <v>1470</v>
      </c>
      <c r="M1472" s="1" t="s">
        <v>12930</v>
      </c>
      <c r="N1472" s="1" t="s">
        <v>13132</v>
      </c>
      <c r="O1472" s="1" t="s">
        <v>1470</v>
      </c>
      <c r="P1472" s="1" t="s">
        <v>22425</v>
      </c>
      <c r="Q1472" s="1" t="s">
        <v>22425</v>
      </c>
      <c r="R1472" s="1" t="s">
        <v>13661</v>
      </c>
      <c r="S1472" s="1" t="s">
        <v>1470</v>
      </c>
      <c r="T1472" s="1"/>
      <c r="U1472" s="1"/>
      <c r="V1472" s="1" t="s">
        <v>13674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6468</v>
      </c>
      <c r="G1473" s="1" t="s">
        <v>8081</v>
      </c>
      <c r="H1473" s="1" t="s">
        <v>9623</v>
      </c>
      <c r="I1473" s="1" t="s">
        <v>11265</v>
      </c>
      <c r="J1473" s="1"/>
      <c r="K1473" s="1" t="s">
        <v>22385</v>
      </c>
      <c r="L1473" s="1" t="s">
        <v>1471</v>
      </c>
      <c r="M1473" s="1" t="s">
        <v>12931</v>
      </c>
      <c r="N1473" s="1" t="s">
        <v>13132</v>
      </c>
      <c r="O1473" s="1" t="s">
        <v>1471</v>
      </c>
      <c r="P1473" s="1" t="s">
        <v>22425</v>
      </c>
      <c r="Q1473" s="1" t="s">
        <v>22425</v>
      </c>
      <c r="R1473" s="1" t="s">
        <v>13661</v>
      </c>
      <c r="S1473" s="1" t="s">
        <v>1471</v>
      </c>
      <c r="T1473" s="1"/>
      <c r="U1473" s="1"/>
      <c r="V1473" s="1" t="s">
        <v>13674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6469</v>
      </c>
      <c r="G1474" s="1" t="s">
        <v>8082</v>
      </c>
      <c r="H1474" s="1" t="s">
        <v>9624</v>
      </c>
      <c r="I1474" s="1" t="s">
        <v>11266</v>
      </c>
      <c r="J1474" s="1"/>
      <c r="K1474" s="1" t="s">
        <v>22385</v>
      </c>
      <c r="L1474" s="1" t="s">
        <v>1472</v>
      </c>
      <c r="M1474" s="1" t="s">
        <v>12932</v>
      </c>
      <c r="N1474" s="1" t="s">
        <v>13132</v>
      </c>
      <c r="O1474" s="1" t="s">
        <v>1472</v>
      </c>
      <c r="P1474" s="1" t="s">
        <v>22425</v>
      </c>
      <c r="Q1474" s="1" t="s">
        <v>22425</v>
      </c>
      <c r="R1474" s="1" t="s">
        <v>13661</v>
      </c>
      <c r="S1474" s="1" t="s">
        <v>1472</v>
      </c>
      <c r="T1474" s="1"/>
      <c r="U1474" s="1"/>
      <c r="V1474" s="1" t="s">
        <v>13674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6470</v>
      </c>
      <c r="G1475" s="1" t="s">
        <v>8083</v>
      </c>
      <c r="H1475" s="1" t="s">
        <v>9625</v>
      </c>
      <c r="I1475" s="1" t="s">
        <v>11267</v>
      </c>
      <c r="J1475" s="1"/>
      <c r="K1475" s="1" t="s">
        <v>22385</v>
      </c>
      <c r="L1475" s="1" t="s">
        <v>1473</v>
      </c>
      <c r="M1475" s="1" t="s">
        <v>12933</v>
      </c>
      <c r="N1475" s="1" t="s">
        <v>13132</v>
      </c>
      <c r="O1475" s="1" t="s">
        <v>1473</v>
      </c>
      <c r="P1475" s="1" t="s">
        <v>22425</v>
      </c>
      <c r="Q1475" s="1" t="s">
        <v>22425</v>
      </c>
      <c r="R1475" s="1" t="s">
        <v>13661</v>
      </c>
      <c r="S1475" s="1" t="s">
        <v>1473</v>
      </c>
      <c r="T1475" s="1"/>
      <c r="U1475" s="1"/>
      <c r="V1475" s="1" t="s">
        <v>13674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6471</v>
      </c>
      <c r="G1476" s="1" t="s">
        <v>8084</v>
      </c>
      <c r="H1476" s="1" t="s">
        <v>9626</v>
      </c>
      <c r="I1476" s="1" t="s">
        <v>11268</v>
      </c>
      <c r="J1476" s="1"/>
      <c r="K1476" s="1" t="s">
        <v>22385</v>
      </c>
      <c r="L1476" s="1" t="s">
        <v>1474</v>
      </c>
      <c r="M1476" s="1" t="s">
        <v>12934</v>
      </c>
      <c r="N1476" s="1" t="s">
        <v>13132</v>
      </c>
      <c r="O1476" s="1" t="s">
        <v>1474</v>
      </c>
      <c r="P1476" s="1" t="s">
        <v>22425</v>
      </c>
      <c r="Q1476" s="1" t="s">
        <v>22425</v>
      </c>
      <c r="R1476" s="1" t="s">
        <v>13661</v>
      </c>
      <c r="S1476" s="1" t="s">
        <v>1474</v>
      </c>
      <c r="T1476" s="1"/>
      <c r="U1476" s="1"/>
      <c r="V1476" s="1" t="s">
        <v>13674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6472</v>
      </c>
      <c r="G1477" s="1" t="s">
        <v>8085</v>
      </c>
      <c r="H1477" s="1" t="s">
        <v>9627</v>
      </c>
      <c r="I1477" s="1" t="s">
        <v>11269</v>
      </c>
      <c r="J1477" s="1"/>
      <c r="K1477" s="1" t="s">
        <v>22385</v>
      </c>
      <c r="L1477" s="1" t="s">
        <v>1475</v>
      </c>
      <c r="M1477" s="1" t="s">
        <v>12935</v>
      </c>
      <c r="N1477" s="1" t="s">
        <v>13132</v>
      </c>
      <c r="O1477" s="1" t="s">
        <v>1475</v>
      </c>
      <c r="P1477" s="1" t="s">
        <v>22425</v>
      </c>
      <c r="Q1477" s="1" t="s">
        <v>22425</v>
      </c>
      <c r="R1477" s="1" t="s">
        <v>13661</v>
      </c>
      <c r="S1477" s="1" t="s">
        <v>1475</v>
      </c>
      <c r="T1477" s="1"/>
      <c r="U1477" s="1"/>
      <c r="V1477" s="1" t="s">
        <v>13674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6473</v>
      </c>
      <c r="G1478" s="1" t="s">
        <v>8086</v>
      </c>
      <c r="H1478" s="1" t="s">
        <v>9628</v>
      </c>
      <c r="I1478" s="1" t="s">
        <v>11270</v>
      </c>
      <c r="J1478" s="1"/>
      <c r="K1478" s="1" t="s">
        <v>22385</v>
      </c>
      <c r="L1478" s="1" t="s">
        <v>1476</v>
      </c>
      <c r="M1478" s="1" t="s">
        <v>12936</v>
      </c>
      <c r="N1478" s="1" t="s">
        <v>13132</v>
      </c>
      <c r="O1478" s="1" t="s">
        <v>1476</v>
      </c>
      <c r="P1478" s="1" t="s">
        <v>22425</v>
      </c>
      <c r="Q1478" s="1" t="s">
        <v>22425</v>
      </c>
      <c r="R1478" s="1" t="s">
        <v>13661</v>
      </c>
      <c r="S1478" s="1" t="s">
        <v>1476</v>
      </c>
      <c r="T1478" s="1"/>
      <c r="U1478" s="1"/>
      <c r="V1478" s="1" t="s">
        <v>13674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8087</v>
      </c>
      <c r="H1479" s="1" t="s">
        <v>9629</v>
      </c>
      <c r="I1479" s="1" t="s">
        <v>11271</v>
      </c>
      <c r="J1479" s="1"/>
      <c r="K1479" s="1" t="s">
        <v>22385</v>
      </c>
      <c r="L1479" s="1" t="s">
        <v>1477</v>
      </c>
      <c r="M1479" s="1" t="s">
        <v>12937</v>
      </c>
      <c r="N1479" s="1" t="s">
        <v>13132</v>
      </c>
      <c r="O1479" s="1" t="s">
        <v>1477</v>
      </c>
      <c r="P1479" s="1" t="s">
        <v>22425</v>
      </c>
      <c r="Q1479" s="1" t="s">
        <v>22425</v>
      </c>
      <c r="R1479" s="1" t="s">
        <v>13661</v>
      </c>
      <c r="S1479" s="1" t="s">
        <v>1477</v>
      </c>
      <c r="T1479" s="1"/>
      <c r="U1479" s="1"/>
      <c r="V1479" s="1" t="s">
        <v>13674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8088</v>
      </c>
      <c r="H1480" s="1" t="s">
        <v>9630</v>
      </c>
      <c r="I1480" s="1" t="s">
        <v>11272</v>
      </c>
      <c r="J1480" s="1"/>
      <c r="K1480" s="1" t="s">
        <v>22385</v>
      </c>
      <c r="L1480" s="1" t="s">
        <v>1478</v>
      </c>
      <c r="M1480" s="1" t="s">
        <v>12938</v>
      </c>
      <c r="N1480" s="1" t="s">
        <v>13132</v>
      </c>
      <c r="O1480" s="1" t="s">
        <v>1478</v>
      </c>
      <c r="P1480" s="1" t="s">
        <v>22425</v>
      </c>
      <c r="Q1480" s="1" t="s">
        <v>22425</v>
      </c>
      <c r="R1480" s="1" t="s">
        <v>13661</v>
      </c>
      <c r="S1480" s="1" t="s">
        <v>1478</v>
      </c>
      <c r="T1480" s="1"/>
      <c r="U1480" s="1"/>
      <c r="V1480" s="1" t="s">
        <v>13674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8089</v>
      </c>
      <c r="H1481" s="1" t="s">
        <v>9631</v>
      </c>
      <c r="I1481" s="1" t="s">
        <v>11273</v>
      </c>
      <c r="J1481" s="1"/>
      <c r="K1481" s="1" t="s">
        <v>22385</v>
      </c>
      <c r="L1481" s="1" t="s">
        <v>1479</v>
      </c>
      <c r="M1481" s="1" t="s">
        <v>12939</v>
      </c>
      <c r="N1481" s="1" t="s">
        <v>13132</v>
      </c>
      <c r="O1481" s="1" t="s">
        <v>1479</v>
      </c>
      <c r="P1481" s="1" t="s">
        <v>22425</v>
      </c>
      <c r="Q1481" s="1" t="s">
        <v>22425</v>
      </c>
      <c r="R1481" s="1" t="s">
        <v>13661</v>
      </c>
      <c r="S1481" s="1" t="s">
        <v>1479</v>
      </c>
      <c r="T1481" s="1"/>
      <c r="U1481" s="1"/>
      <c r="V1481" s="1" t="s">
        <v>13674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8090</v>
      </c>
      <c r="H1482" s="1" t="s">
        <v>9632</v>
      </c>
      <c r="I1482" s="1" t="s">
        <v>11274</v>
      </c>
      <c r="J1482" s="1"/>
      <c r="K1482" s="1" t="s">
        <v>22385</v>
      </c>
      <c r="L1482" s="1" t="s">
        <v>1480</v>
      </c>
      <c r="M1482" s="1" t="s">
        <v>12940</v>
      </c>
      <c r="N1482" s="1" t="s">
        <v>13132</v>
      </c>
      <c r="O1482" s="1" t="s">
        <v>1480</v>
      </c>
      <c r="P1482" s="1" t="s">
        <v>22425</v>
      </c>
      <c r="Q1482" s="1" t="s">
        <v>22425</v>
      </c>
      <c r="R1482" s="1" t="s">
        <v>13661</v>
      </c>
      <c r="S1482" s="1" t="s">
        <v>1480</v>
      </c>
      <c r="T1482" s="1"/>
      <c r="U1482" s="1"/>
      <c r="V1482" s="1" t="s">
        <v>13674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8091</v>
      </c>
      <c r="H1483" s="1" t="s">
        <v>6477</v>
      </c>
      <c r="I1483" s="1" t="s">
        <v>11275</v>
      </c>
      <c r="J1483" s="1"/>
      <c r="K1483" s="1" t="s">
        <v>22385</v>
      </c>
      <c r="L1483" s="1" t="s">
        <v>1481</v>
      </c>
      <c r="M1483" s="1" t="s">
        <v>12941</v>
      </c>
      <c r="N1483" s="1" t="s">
        <v>13132</v>
      </c>
      <c r="O1483" s="1" t="s">
        <v>1481</v>
      </c>
      <c r="P1483" s="1" t="s">
        <v>22425</v>
      </c>
      <c r="Q1483" s="1" t="s">
        <v>22425</v>
      </c>
      <c r="R1483" s="1" t="s">
        <v>13661</v>
      </c>
      <c r="S1483" s="1" t="s">
        <v>1481</v>
      </c>
      <c r="T1483" s="1"/>
      <c r="U1483" s="1"/>
      <c r="V1483" s="1" t="s">
        <v>13674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8092</v>
      </c>
      <c r="H1484" s="1" t="s">
        <v>9633</v>
      </c>
      <c r="I1484" s="1" t="s">
        <v>11276</v>
      </c>
      <c r="J1484" s="1"/>
      <c r="K1484" s="1" t="s">
        <v>22385</v>
      </c>
      <c r="L1484" s="1" t="s">
        <v>1482</v>
      </c>
      <c r="M1484" s="1" t="s">
        <v>12942</v>
      </c>
      <c r="N1484" s="1" t="s">
        <v>13132</v>
      </c>
      <c r="O1484" s="1" t="s">
        <v>1482</v>
      </c>
      <c r="P1484" s="1" t="s">
        <v>22425</v>
      </c>
      <c r="Q1484" s="1" t="s">
        <v>22425</v>
      </c>
      <c r="R1484" s="1" t="s">
        <v>13661</v>
      </c>
      <c r="S1484" s="1" t="s">
        <v>1482</v>
      </c>
      <c r="T1484" s="1"/>
      <c r="U1484" s="1"/>
      <c r="V1484" s="1" t="s">
        <v>13674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6479</v>
      </c>
      <c r="G1485" s="1" t="s">
        <v>8093</v>
      </c>
      <c r="H1485" s="1" t="s">
        <v>9634</v>
      </c>
      <c r="I1485" s="1" t="s">
        <v>11277</v>
      </c>
      <c r="J1485" s="1"/>
      <c r="K1485" s="1" t="s">
        <v>22385</v>
      </c>
      <c r="L1485" s="1" t="s">
        <v>1483</v>
      </c>
      <c r="M1485" s="1" t="s">
        <v>12943</v>
      </c>
      <c r="N1485" s="1" t="s">
        <v>13132</v>
      </c>
      <c r="O1485" s="1" t="s">
        <v>1483</v>
      </c>
      <c r="P1485" s="1" t="s">
        <v>22425</v>
      </c>
      <c r="Q1485" s="1" t="s">
        <v>22425</v>
      </c>
      <c r="R1485" s="1" t="s">
        <v>13661</v>
      </c>
      <c r="S1485" s="1" t="s">
        <v>1483</v>
      </c>
      <c r="T1485" s="1"/>
      <c r="U1485" s="1"/>
      <c r="V1485" s="1" t="s">
        <v>13674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8094</v>
      </c>
      <c r="H1486" s="1" t="s">
        <v>6477</v>
      </c>
      <c r="I1486" s="1" t="s">
        <v>11278</v>
      </c>
      <c r="J1486" s="1"/>
      <c r="K1486" s="1" t="s">
        <v>22385</v>
      </c>
      <c r="L1486" s="1" t="s">
        <v>1484</v>
      </c>
      <c r="M1486" s="1" t="s">
        <v>12944</v>
      </c>
      <c r="N1486" s="1" t="s">
        <v>13132</v>
      </c>
      <c r="O1486" s="1" t="s">
        <v>1484</v>
      </c>
      <c r="P1486" s="1" t="s">
        <v>22425</v>
      </c>
      <c r="Q1486" s="1" t="s">
        <v>22425</v>
      </c>
      <c r="R1486" s="1" t="s">
        <v>13661</v>
      </c>
      <c r="S1486" s="1" t="s">
        <v>1484</v>
      </c>
      <c r="T1486" s="1"/>
      <c r="U1486" s="1"/>
      <c r="V1486" s="1" t="s">
        <v>13674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8095</v>
      </c>
      <c r="H1487" s="1" t="s">
        <v>9635</v>
      </c>
      <c r="I1487" s="1" t="s">
        <v>11279</v>
      </c>
      <c r="J1487" s="1"/>
      <c r="K1487" s="1" t="s">
        <v>22385</v>
      </c>
      <c r="L1487" s="1" t="s">
        <v>1485</v>
      </c>
      <c r="M1487" s="1" t="s">
        <v>12945</v>
      </c>
      <c r="N1487" s="1" t="s">
        <v>13132</v>
      </c>
      <c r="O1487" s="1" t="s">
        <v>1485</v>
      </c>
      <c r="P1487" s="1" t="s">
        <v>22425</v>
      </c>
      <c r="Q1487" s="1" t="s">
        <v>22425</v>
      </c>
      <c r="R1487" s="1" t="s">
        <v>13661</v>
      </c>
      <c r="S1487" s="1" t="s">
        <v>1485</v>
      </c>
      <c r="T1487" s="1"/>
      <c r="U1487" s="1"/>
      <c r="V1487" s="1" t="s">
        <v>13674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8096</v>
      </c>
      <c r="H1488" s="1" t="s">
        <v>9636</v>
      </c>
      <c r="I1488" s="1" t="s">
        <v>11280</v>
      </c>
      <c r="J1488" s="1"/>
      <c r="K1488" s="1" t="s">
        <v>22385</v>
      </c>
      <c r="L1488" s="1" t="s">
        <v>1486</v>
      </c>
      <c r="M1488" s="1" t="s">
        <v>12946</v>
      </c>
      <c r="N1488" s="1" t="s">
        <v>13132</v>
      </c>
      <c r="O1488" s="1" t="s">
        <v>1486</v>
      </c>
      <c r="P1488" s="1" t="s">
        <v>22425</v>
      </c>
      <c r="Q1488" s="1" t="s">
        <v>22425</v>
      </c>
      <c r="R1488" s="1" t="s">
        <v>13661</v>
      </c>
      <c r="S1488" s="1" t="s">
        <v>1486</v>
      </c>
      <c r="T1488" s="1"/>
      <c r="U1488" s="1"/>
      <c r="V1488" s="1" t="s">
        <v>13674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8097</v>
      </c>
      <c r="H1489" s="1" t="s">
        <v>9637</v>
      </c>
      <c r="I1489" s="1" t="s">
        <v>11281</v>
      </c>
      <c r="J1489" s="1"/>
      <c r="K1489" s="1" t="s">
        <v>22385</v>
      </c>
      <c r="L1489" s="1" t="s">
        <v>1487</v>
      </c>
      <c r="M1489" s="1" t="s">
        <v>12947</v>
      </c>
      <c r="N1489" s="1" t="s">
        <v>13132</v>
      </c>
      <c r="O1489" s="1" t="s">
        <v>1487</v>
      </c>
      <c r="P1489" s="1" t="s">
        <v>22425</v>
      </c>
      <c r="Q1489" s="1" t="s">
        <v>22425</v>
      </c>
      <c r="R1489" s="1" t="s">
        <v>13661</v>
      </c>
      <c r="S1489" s="1" t="s">
        <v>1487</v>
      </c>
      <c r="T1489" s="1"/>
      <c r="U1489" s="1"/>
      <c r="V1489" s="1" t="s">
        <v>13674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6484</v>
      </c>
      <c r="G1490" s="1" t="s">
        <v>8098</v>
      </c>
      <c r="H1490" s="1" t="s">
        <v>9638</v>
      </c>
      <c r="I1490" s="1" t="s">
        <v>11282</v>
      </c>
      <c r="J1490" s="1"/>
      <c r="K1490" s="1" t="s">
        <v>22385</v>
      </c>
      <c r="L1490" s="1" t="s">
        <v>1488</v>
      </c>
      <c r="M1490" s="1" t="s">
        <v>12948</v>
      </c>
      <c r="N1490" s="1" t="s">
        <v>13132</v>
      </c>
      <c r="O1490" s="1" t="s">
        <v>1488</v>
      </c>
      <c r="P1490" s="1" t="s">
        <v>22425</v>
      </c>
      <c r="Q1490" s="1" t="s">
        <v>22425</v>
      </c>
      <c r="R1490" s="1" t="s">
        <v>13661</v>
      </c>
      <c r="S1490" s="1" t="s">
        <v>1488</v>
      </c>
      <c r="T1490" s="1"/>
      <c r="U1490" s="1"/>
      <c r="V1490" s="1" t="s">
        <v>13674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8099</v>
      </c>
      <c r="H1491" s="1" t="s">
        <v>9639</v>
      </c>
      <c r="I1491" s="1" t="s">
        <v>11283</v>
      </c>
      <c r="J1491" s="1"/>
      <c r="K1491" s="1" t="s">
        <v>22385</v>
      </c>
      <c r="L1491" s="1" t="s">
        <v>1489</v>
      </c>
      <c r="M1491" s="1" t="s">
        <v>12949</v>
      </c>
      <c r="N1491" s="1" t="s">
        <v>13132</v>
      </c>
      <c r="O1491" s="1" t="s">
        <v>1489</v>
      </c>
      <c r="P1491" s="1" t="s">
        <v>22425</v>
      </c>
      <c r="Q1491" s="1" t="s">
        <v>22425</v>
      </c>
      <c r="R1491" s="1" t="s">
        <v>13661</v>
      </c>
      <c r="S1491" s="1" t="s">
        <v>1489</v>
      </c>
      <c r="T1491" s="1"/>
      <c r="U1491" s="1"/>
      <c r="V1491" s="1" t="s">
        <v>13674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6486</v>
      </c>
      <c r="G1492" s="1" t="s">
        <v>8100</v>
      </c>
      <c r="H1492" s="1" t="s">
        <v>9640</v>
      </c>
      <c r="I1492" s="1" t="s">
        <v>11284</v>
      </c>
      <c r="J1492" s="1"/>
      <c r="K1492" s="1" t="s">
        <v>22385</v>
      </c>
      <c r="L1492" s="1" t="s">
        <v>1490</v>
      </c>
      <c r="M1492" s="1" t="s">
        <v>12950</v>
      </c>
      <c r="N1492" s="1" t="s">
        <v>13132</v>
      </c>
      <c r="O1492" s="1" t="s">
        <v>1490</v>
      </c>
      <c r="P1492" s="1" t="s">
        <v>22425</v>
      </c>
      <c r="Q1492" s="1" t="s">
        <v>22425</v>
      </c>
      <c r="R1492" s="1" t="s">
        <v>13661</v>
      </c>
      <c r="S1492" s="1" t="s">
        <v>1490</v>
      </c>
      <c r="T1492" s="1"/>
      <c r="U1492" s="1"/>
      <c r="V1492" s="1" t="s">
        <v>13674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6487</v>
      </c>
      <c r="G1493" s="1" t="s">
        <v>8101</v>
      </c>
      <c r="H1493" s="1" t="s">
        <v>9641</v>
      </c>
      <c r="I1493" s="1" t="s">
        <v>11285</v>
      </c>
      <c r="J1493" s="1"/>
      <c r="K1493" s="1" t="s">
        <v>22385</v>
      </c>
      <c r="L1493" s="1" t="s">
        <v>1491</v>
      </c>
      <c r="M1493" s="1" t="s">
        <v>12951</v>
      </c>
      <c r="N1493" s="1" t="s">
        <v>13132</v>
      </c>
      <c r="O1493" s="1" t="s">
        <v>1491</v>
      </c>
      <c r="P1493" s="1" t="s">
        <v>22425</v>
      </c>
      <c r="Q1493" s="1" t="s">
        <v>22425</v>
      </c>
      <c r="R1493" s="1" t="s">
        <v>13661</v>
      </c>
      <c r="S1493" s="1" t="s">
        <v>1491</v>
      </c>
      <c r="T1493" s="1"/>
      <c r="U1493" s="1"/>
      <c r="V1493" s="1" t="s">
        <v>13674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6488</v>
      </c>
      <c r="G1494" s="1" t="s">
        <v>8102</v>
      </c>
      <c r="H1494" s="1" t="s">
        <v>9642</v>
      </c>
      <c r="I1494" s="1" t="s">
        <v>11286</v>
      </c>
      <c r="J1494" s="1"/>
      <c r="K1494" s="1" t="s">
        <v>22385</v>
      </c>
      <c r="L1494" s="1" t="s">
        <v>1492</v>
      </c>
      <c r="M1494" s="1" t="s">
        <v>12952</v>
      </c>
      <c r="N1494" s="1" t="s">
        <v>13132</v>
      </c>
      <c r="O1494" s="1" t="s">
        <v>1492</v>
      </c>
      <c r="P1494" s="1" t="s">
        <v>22425</v>
      </c>
      <c r="Q1494" s="1" t="s">
        <v>22425</v>
      </c>
      <c r="R1494" s="1" t="s">
        <v>13661</v>
      </c>
      <c r="S1494" s="1" t="s">
        <v>1492</v>
      </c>
      <c r="T1494" s="1"/>
      <c r="U1494" s="1"/>
      <c r="V1494" s="1" t="s">
        <v>13674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6489</v>
      </c>
      <c r="G1495" s="1" t="s">
        <v>8103</v>
      </c>
      <c r="H1495" s="1" t="s">
        <v>9643</v>
      </c>
      <c r="I1495" s="1" t="s">
        <v>11287</v>
      </c>
      <c r="J1495" s="1"/>
      <c r="K1495" s="1" t="s">
        <v>22385</v>
      </c>
      <c r="L1495" s="1" t="s">
        <v>1493</v>
      </c>
      <c r="M1495" s="1" t="s">
        <v>12953</v>
      </c>
      <c r="N1495" s="1" t="s">
        <v>13132</v>
      </c>
      <c r="O1495" s="1" t="s">
        <v>1493</v>
      </c>
      <c r="P1495" s="1" t="s">
        <v>22425</v>
      </c>
      <c r="Q1495" s="1" t="s">
        <v>22425</v>
      </c>
      <c r="R1495" s="1" t="s">
        <v>13661</v>
      </c>
      <c r="S1495" s="1" t="s">
        <v>1493</v>
      </c>
      <c r="T1495" s="1"/>
      <c r="U1495" s="1"/>
      <c r="V1495" s="1" t="s">
        <v>13674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6490</v>
      </c>
      <c r="G1496" s="1" t="s">
        <v>8104</v>
      </c>
      <c r="H1496" s="1" t="s">
        <v>9644</v>
      </c>
      <c r="I1496" s="1" t="s">
        <v>11288</v>
      </c>
      <c r="J1496" s="1"/>
      <c r="K1496" s="1" t="s">
        <v>22385</v>
      </c>
      <c r="L1496" s="1" t="s">
        <v>1494</v>
      </c>
      <c r="M1496" s="1" t="s">
        <v>12954</v>
      </c>
      <c r="N1496" s="1" t="s">
        <v>13132</v>
      </c>
      <c r="O1496" s="1" t="s">
        <v>1494</v>
      </c>
      <c r="P1496" s="1" t="s">
        <v>22425</v>
      </c>
      <c r="Q1496" s="1" t="s">
        <v>22425</v>
      </c>
      <c r="R1496" s="1" t="s">
        <v>13661</v>
      </c>
      <c r="S1496" s="1" t="s">
        <v>1494</v>
      </c>
      <c r="T1496" s="1"/>
      <c r="U1496" s="1"/>
      <c r="V1496" s="1" t="s">
        <v>13674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6491</v>
      </c>
      <c r="G1497" s="1" t="s">
        <v>8105</v>
      </c>
      <c r="H1497" s="1" t="s">
        <v>9645</v>
      </c>
      <c r="I1497" s="1" t="s">
        <v>11289</v>
      </c>
      <c r="J1497" s="1"/>
      <c r="K1497" s="1" t="s">
        <v>22385</v>
      </c>
      <c r="L1497" s="1" t="s">
        <v>1495</v>
      </c>
      <c r="M1497" s="1" t="s">
        <v>12955</v>
      </c>
      <c r="N1497" s="1" t="s">
        <v>13132</v>
      </c>
      <c r="O1497" s="1" t="s">
        <v>1495</v>
      </c>
      <c r="P1497" s="1" t="s">
        <v>22425</v>
      </c>
      <c r="Q1497" s="1" t="s">
        <v>22425</v>
      </c>
      <c r="R1497" s="1" t="s">
        <v>13661</v>
      </c>
      <c r="S1497" s="1" t="s">
        <v>1495</v>
      </c>
      <c r="T1497" s="1"/>
      <c r="U1497" s="1"/>
      <c r="V1497" s="1" t="s">
        <v>13674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6492</v>
      </c>
      <c r="G1498" s="1" t="s">
        <v>8106</v>
      </c>
      <c r="H1498" s="1" t="s">
        <v>9646</v>
      </c>
      <c r="I1498" s="1" t="s">
        <v>11290</v>
      </c>
      <c r="J1498" s="1"/>
      <c r="K1498" s="1" t="s">
        <v>22385</v>
      </c>
      <c r="L1498" s="1" t="s">
        <v>1496</v>
      </c>
      <c r="M1498" s="1" t="s">
        <v>12956</v>
      </c>
      <c r="N1498" s="1" t="s">
        <v>13132</v>
      </c>
      <c r="O1498" s="1" t="s">
        <v>1496</v>
      </c>
      <c r="P1498" s="1" t="s">
        <v>22425</v>
      </c>
      <c r="Q1498" s="1" t="s">
        <v>22425</v>
      </c>
      <c r="R1498" s="1" t="s">
        <v>13661</v>
      </c>
      <c r="S1498" s="1" t="s">
        <v>1496</v>
      </c>
      <c r="T1498" s="1"/>
      <c r="U1498" s="1"/>
      <c r="V1498" s="1" t="s">
        <v>13674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6493</v>
      </c>
      <c r="G1499" s="1" t="s">
        <v>8107</v>
      </c>
      <c r="H1499" s="1" t="s">
        <v>9647</v>
      </c>
      <c r="I1499" s="1" t="s">
        <v>11291</v>
      </c>
      <c r="J1499" s="1"/>
      <c r="K1499" s="1" t="s">
        <v>22385</v>
      </c>
      <c r="L1499" s="1" t="s">
        <v>1497</v>
      </c>
      <c r="M1499" s="1" t="s">
        <v>12957</v>
      </c>
      <c r="N1499" s="1" t="s">
        <v>13132</v>
      </c>
      <c r="O1499" s="1" t="s">
        <v>1497</v>
      </c>
      <c r="P1499" s="1" t="s">
        <v>22425</v>
      </c>
      <c r="Q1499" s="1" t="s">
        <v>22425</v>
      </c>
      <c r="R1499" s="1" t="s">
        <v>13661</v>
      </c>
      <c r="S1499" s="1" t="s">
        <v>1497</v>
      </c>
      <c r="T1499" s="1"/>
      <c r="U1499" s="1"/>
      <c r="V1499" s="1" t="s">
        <v>13674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6494</v>
      </c>
      <c r="G1500" s="1" t="s">
        <v>8108</v>
      </c>
      <c r="H1500" s="1" t="s">
        <v>9648</v>
      </c>
      <c r="I1500" s="1" t="s">
        <v>11292</v>
      </c>
      <c r="J1500" s="1"/>
      <c r="K1500" s="1" t="s">
        <v>22385</v>
      </c>
      <c r="L1500" s="1" t="s">
        <v>1498</v>
      </c>
      <c r="M1500" s="1" t="s">
        <v>12958</v>
      </c>
      <c r="N1500" s="1" t="s">
        <v>13132</v>
      </c>
      <c r="O1500" s="1" t="s">
        <v>1498</v>
      </c>
      <c r="P1500" s="1" t="s">
        <v>22425</v>
      </c>
      <c r="Q1500" s="1" t="s">
        <v>22425</v>
      </c>
      <c r="R1500" s="1" t="s">
        <v>13661</v>
      </c>
      <c r="S1500" s="1" t="s">
        <v>1498</v>
      </c>
      <c r="T1500" s="1"/>
      <c r="U1500" s="1"/>
      <c r="V1500" s="1" t="s">
        <v>13674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6495</v>
      </c>
      <c r="G1501" s="1" t="s">
        <v>8109</v>
      </c>
      <c r="H1501" s="1" t="s">
        <v>9649</v>
      </c>
      <c r="I1501" s="1" t="s">
        <v>11293</v>
      </c>
      <c r="J1501" s="1"/>
      <c r="K1501" s="1" t="s">
        <v>22385</v>
      </c>
      <c r="L1501" s="1" t="s">
        <v>1499</v>
      </c>
      <c r="M1501" s="1" t="s">
        <v>12959</v>
      </c>
      <c r="N1501" s="1" t="s">
        <v>13132</v>
      </c>
      <c r="O1501" s="1" t="s">
        <v>1499</v>
      </c>
      <c r="P1501" s="1" t="s">
        <v>22425</v>
      </c>
      <c r="Q1501" s="1" t="s">
        <v>22425</v>
      </c>
      <c r="R1501" s="1" t="s">
        <v>13661</v>
      </c>
      <c r="S1501" s="1" t="s">
        <v>1499</v>
      </c>
      <c r="T1501" s="1"/>
      <c r="U1501" s="1"/>
      <c r="V1501" s="1" t="s">
        <v>13674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6496</v>
      </c>
      <c r="G1502" s="1" t="s">
        <v>8110</v>
      </c>
      <c r="H1502" s="1" t="s">
        <v>9650</v>
      </c>
      <c r="I1502" s="1" t="s">
        <v>11294</v>
      </c>
      <c r="J1502" s="1"/>
      <c r="K1502" s="1" t="s">
        <v>22385</v>
      </c>
      <c r="L1502" s="1" t="s">
        <v>1500</v>
      </c>
      <c r="M1502" s="1" t="s">
        <v>12960</v>
      </c>
      <c r="N1502" s="1" t="s">
        <v>13132</v>
      </c>
      <c r="O1502" s="1" t="s">
        <v>1500</v>
      </c>
      <c r="P1502" s="1" t="s">
        <v>22425</v>
      </c>
      <c r="Q1502" s="1" t="s">
        <v>22425</v>
      </c>
      <c r="R1502" s="1" t="s">
        <v>13661</v>
      </c>
      <c r="S1502" s="1" t="s">
        <v>1500</v>
      </c>
      <c r="T1502" s="1"/>
      <c r="U1502" s="1"/>
      <c r="V1502" s="1" t="s">
        <v>13674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6497</v>
      </c>
      <c r="G1503" s="1" t="s">
        <v>8111</v>
      </c>
      <c r="H1503" s="1" t="s">
        <v>9651</v>
      </c>
      <c r="I1503" s="1" t="s">
        <v>11295</v>
      </c>
      <c r="J1503" s="1"/>
      <c r="K1503" s="1" t="s">
        <v>22385</v>
      </c>
      <c r="L1503" s="1" t="s">
        <v>1501</v>
      </c>
      <c r="M1503" s="1" t="s">
        <v>12961</v>
      </c>
      <c r="N1503" s="1" t="s">
        <v>13132</v>
      </c>
      <c r="O1503" s="1" t="s">
        <v>1501</v>
      </c>
      <c r="P1503" s="1" t="s">
        <v>22425</v>
      </c>
      <c r="Q1503" s="1" t="s">
        <v>22425</v>
      </c>
      <c r="R1503" s="1" t="s">
        <v>13661</v>
      </c>
      <c r="S1503" s="1" t="s">
        <v>1501</v>
      </c>
      <c r="T1503" s="1"/>
      <c r="U1503" s="1"/>
      <c r="V1503" s="1" t="s">
        <v>13674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6498</v>
      </c>
      <c r="G1504" s="1" t="s">
        <v>8112</v>
      </c>
      <c r="H1504" s="1" t="s">
        <v>9652</v>
      </c>
      <c r="I1504" s="1" t="s">
        <v>11296</v>
      </c>
      <c r="J1504" s="1"/>
      <c r="K1504" s="1" t="s">
        <v>22385</v>
      </c>
      <c r="L1504" s="1" t="s">
        <v>1502</v>
      </c>
      <c r="M1504" s="1" t="s">
        <v>12962</v>
      </c>
      <c r="N1504" s="1" t="s">
        <v>13132</v>
      </c>
      <c r="O1504" s="1" t="s">
        <v>1502</v>
      </c>
      <c r="P1504" s="1" t="s">
        <v>22425</v>
      </c>
      <c r="Q1504" s="1" t="s">
        <v>22425</v>
      </c>
      <c r="R1504" s="1" t="s">
        <v>13661</v>
      </c>
      <c r="S1504" s="1" t="s">
        <v>1502</v>
      </c>
      <c r="T1504" s="1"/>
      <c r="U1504" s="1"/>
      <c r="V1504" s="1" t="s">
        <v>13674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6499</v>
      </c>
      <c r="G1505" s="1" t="s">
        <v>8113</v>
      </c>
      <c r="H1505" s="1" t="s">
        <v>9653</v>
      </c>
      <c r="I1505" s="1" t="s">
        <v>11297</v>
      </c>
      <c r="J1505" s="1"/>
      <c r="K1505" s="1" t="s">
        <v>22385</v>
      </c>
      <c r="L1505" s="1" t="s">
        <v>1503</v>
      </c>
      <c r="M1505" s="1" t="s">
        <v>12963</v>
      </c>
      <c r="N1505" s="1" t="s">
        <v>13132</v>
      </c>
      <c r="O1505" s="1" t="s">
        <v>1503</v>
      </c>
      <c r="P1505" s="1" t="s">
        <v>22425</v>
      </c>
      <c r="Q1505" s="1" t="s">
        <v>22425</v>
      </c>
      <c r="R1505" s="1" t="s">
        <v>13661</v>
      </c>
      <c r="S1505" s="1" t="s">
        <v>1503</v>
      </c>
      <c r="T1505" s="1"/>
      <c r="U1505" s="1"/>
      <c r="V1505" s="1" t="s">
        <v>13674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6500</v>
      </c>
      <c r="G1506" s="1" t="s">
        <v>8114</v>
      </c>
      <c r="H1506" s="1" t="s">
        <v>9654</v>
      </c>
      <c r="I1506" s="1" t="s">
        <v>11298</v>
      </c>
      <c r="J1506" s="1"/>
      <c r="K1506" s="1" t="s">
        <v>22385</v>
      </c>
      <c r="L1506" s="1" t="s">
        <v>1504</v>
      </c>
      <c r="M1506" s="1" t="s">
        <v>12964</v>
      </c>
      <c r="N1506" s="1" t="s">
        <v>13132</v>
      </c>
      <c r="O1506" s="1" t="s">
        <v>1504</v>
      </c>
      <c r="P1506" s="1" t="s">
        <v>22425</v>
      </c>
      <c r="Q1506" s="1" t="s">
        <v>22425</v>
      </c>
      <c r="R1506" s="1" t="s">
        <v>13661</v>
      </c>
      <c r="S1506" s="1" t="s">
        <v>1504</v>
      </c>
      <c r="T1506" s="1"/>
      <c r="U1506" s="1"/>
      <c r="V1506" s="1" t="s">
        <v>13674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6501</v>
      </c>
      <c r="G1507" s="1" t="s">
        <v>8115</v>
      </c>
      <c r="H1507" s="1" t="s">
        <v>9655</v>
      </c>
      <c r="I1507" s="1" t="s">
        <v>11299</v>
      </c>
      <c r="J1507" s="1"/>
      <c r="K1507" s="1" t="s">
        <v>22385</v>
      </c>
      <c r="L1507" s="1" t="s">
        <v>1505</v>
      </c>
      <c r="M1507" s="1" t="s">
        <v>12965</v>
      </c>
      <c r="N1507" s="1" t="s">
        <v>13132</v>
      </c>
      <c r="O1507" s="1" t="s">
        <v>1505</v>
      </c>
      <c r="P1507" s="1" t="s">
        <v>22425</v>
      </c>
      <c r="Q1507" s="1" t="s">
        <v>22425</v>
      </c>
      <c r="R1507" s="1" t="s">
        <v>13661</v>
      </c>
      <c r="S1507" s="1" t="s">
        <v>1505</v>
      </c>
      <c r="T1507" s="1"/>
      <c r="U1507" s="1"/>
      <c r="V1507" s="1" t="s">
        <v>13674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6502</v>
      </c>
      <c r="G1508" s="1" t="s">
        <v>8116</v>
      </c>
      <c r="H1508" s="1" t="s">
        <v>9656</v>
      </c>
      <c r="I1508" s="1" t="s">
        <v>11300</v>
      </c>
      <c r="J1508" s="1"/>
      <c r="K1508" s="1" t="s">
        <v>22385</v>
      </c>
      <c r="L1508" s="1" t="s">
        <v>1506</v>
      </c>
      <c r="M1508" s="1" t="s">
        <v>12966</v>
      </c>
      <c r="N1508" s="1" t="s">
        <v>13132</v>
      </c>
      <c r="O1508" s="1" t="s">
        <v>1506</v>
      </c>
      <c r="P1508" s="1" t="s">
        <v>22425</v>
      </c>
      <c r="Q1508" s="1" t="s">
        <v>22425</v>
      </c>
      <c r="R1508" s="1" t="s">
        <v>13661</v>
      </c>
      <c r="S1508" s="1" t="s">
        <v>1506</v>
      </c>
      <c r="T1508" s="1"/>
      <c r="U1508" s="1"/>
      <c r="V1508" s="1" t="s">
        <v>13674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6503</v>
      </c>
      <c r="G1509" s="1" t="s">
        <v>8117</v>
      </c>
      <c r="H1509" s="1" t="s">
        <v>9657</v>
      </c>
      <c r="I1509" s="1" t="s">
        <v>11301</v>
      </c>
      <c r="J1509" s="1"/>
      <c r="K1509" s="1" t="s">
        <v>22385</v>
      </c>
      <c r="L1509" s="1" t="s">
        <v>1507</v>
      </c>
      <c r="M1509" s="1" t="s">
        <v>12967</v>
      </c>
      <c r="N1509" s="1" t="s">
        <v>13132</v>
      </c>
      <c r="O1509" s="1" t="s">
        <v>1507</v>
      </c>
      <c r="P1509" s="1" t="s">
        <v>22425</v>
      </c>
      <c r="Q1509" s="1" t="s">
        <v>22425</v>
      </c>
      <c r="R1509" s="1" t="s">
        <v>13661</v>
      </c>
      <c r="S1509" s="1" t="s">
        <v>1507</v>
      </c>
      <c r="T1509" s="1"/>
      <c r="U1509" s="1"/>
      <c r="V1509" s="1" t="s">
        <v>13674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6504</v>
      </c>
      <c r="G1510" s="1" t="s">
        <v>8118</v>
      </c>
      <c r="H1510" s="1" t="s">
        <v>9658</v>
      </c>
      <c r="I1510" s="1" t="s">
        <v>11302</v>
      </c>
      <c r="J1510" s="1"/>
      <c r="K1510" s="1" t="s">
        <v>22385</v>
      </c>
      <c r="L1510" s="1" t="s">
        <v>1508</v>
      </c>
      <c r="M1510" s="1" t="s">
        <v>12968</v>
      </c>
      <c r="N1510" s="1" t="s">
        <v>13132</v>
      </c>
      <c r="O1510" s="1" t="s">
        <v>1508</v>
      </c>
      <c r="P1510" s="1" t="s">
        <v>22425</v>
      </c>
      <c r="Q1510" s="1" t="s">
        <v>22425</v>
      </c>
      <c r="R1510" s="1" t="s">
        <v>13661</v>
      </c>
      <c r="S1510" s="1" t="s">
        <v>1508</v>
      </c>
      <c r="T1510" s="1"/>
      <c r="U1510" s="1"/>
      <c r="V1510" s="1" t="s">
        <v>13674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6505</v>
      </c>
      <c r="G1511" s="1" t="s">
        <v>8119</v>
      </c>
      <c r="H1511" s="1" t="s">
        <v>9659</v>
      </c>
      <c r="I1511" s="1" t="s">
        <v>11303</v>
      </c>
      <c r="J1511" s="1"/>
      <c r="K1511" s="1" t="s">
        <v>22385</v>
      </c>
      <c r="L1511" s="1" t="s">
        <v>1509</v>
      </c>
      <c r="M1511" s="1" t="s">
        <v>12969</v>
      </c>
      <c r="N1511" s="1" t="s">
        <v>13132</v>
      </c>
      <c r="O1511" s="1" t="s">
        <v>1509</v>
      </c>
      <c r="P1511" s="1" t="s">
        <v>22425</v>
      </c>
      <c r="Q1511" s="1" t="s">
        <v>22425</v>
      </c>
      <c r="R1511" s="1" t="s">
        <v>13661</v>
      </c>
      <c r="S1511" s="1" t="s">
        <v>1509</v>
      </c>
      <c r="T1511" s="1"/>
      <c r="U1511" s="1"/>
      <c r="V1511" s="1" t="s">
        <v>13674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6506</v>
      </c>
      <c r="G1512" s="1" t="s">
        <v>8120</v>
      </c>
      <c r="H1512" s="1" t="s">
        <v>9660</v>
      </c>
      <c r="I1512" s="1" t="s">
        <v>11304</v>
      </c>
      <c r="J1512" s="1"/>
      <c r="K1512" s="1" t="s">
        <v>22385</v>
      </c>
      <c r="L1512" s="1" t="s">
        <v>1510</v>
      </c>
      <c r="M1512" s="1" t="s">
        <v>12970</v>
      </c>
      <c r="N1512" s="1" t="s">
        <v>13132</v>
      </c>
      <c r="O1512" s="1" t="s">
        <v>1510</v>
      </c>
      <c r="P1512" s="1" t="s">
        <v>22425</v>
      </c>
      <c r="Q1512" s="1" t="s">
        <v>22425</v>
      </c>
      <c r="R1512" s="1" t="s">
        <v>13661</v>
      </c>
      <c r="S1512" s="1" t="s">
        <v>1510</v>
      </c>
      <c r="T1512" s="1"/>
      <c r="U1512" s="1"/>
      <c r="V1512" s="1" t="s">
        <v>13674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6507</v>
      </c>
      <c r="G1513" s="1" t="s">
        <v>8121</v>
      </c>
      <c r="H1513" s="1" t="s">
        <v>9661</v>
      </c>
      <c r="I1513" s="1" t="s">
        <v>10133</v>
      </c>
      <c r="J1513" s="1"/>
      <c r="K1513" s="1" t="s">
        <v>22385</v>
      </c>
      <c r="L1513" s="1" t="s">
        <v>1511</v>
      </c>
      <c r="M1513" s="1" t="s">
        <v>12971</v>
      </c>
      <c r="N1513" s="1" t="s">
        <v>13132</v>
      </c>
      <c r="O1513" s="1" t="s">
        <v>1511</v>
      </c>
      <c r="P1513" s="1" t="s">
        <v>22425</v>
      </c>
      <c r="Q1513" s="1" t="s">
        <v>22425</v>
      </c>
      <c r="R1513" s="1" t="s">
        <v>13661</v>
      </c>
      <c r="S1513" s="1" t="s">
        <v>1511</v>
      </c>
      <c r="T1513" s="1"/>
      <c r="U1513" s="1"/>
      <c r="V1513" s="1" t="s">
        <v>13674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6508</v>
      </c>
      <c r="G1514" s="1" t="s">
        <v>8122</v>
      </c>
      <c r="H1514" s="1" t="s">
        <v>9662</v>
      </c>
      <c r="I1514" s="1" t="s">
        <v>11305</v>
      </c>
      <c r="J1514" s="1"/>
      <c r="K1514" s="1" t="s">
        <v>22385</v>
      </c>
      <c r="L1514" s="1" t="s">
        <v>1512</v>
      </c>
      <c r="M1514" s="1" t="s">
        <v>12972</v>
      </c>
      <c r="N1514" s="1" t="s">
        <v>13132</v>
      </c>
      <c r="O1514" s="1" t="s">
        <v>1512</v>
      </c>
      <c r="P1514" s="1" t="s">
        <v>22425</v>
      </c>
      <c r="Q1514" s="1" t="s">
        <v>22425</v>
      </c>
      <c r="R1514" s="1" t="s">
        <v>13661</v>
      </c>
      <c r="S1514" s="1" t="s">
        <v>1512</v>
      </c>
      <c r="T1514" s="1"/>
      <c r="U1514" s="1"/>
      <c r="V1514" s="1" t="s">
        <v>13674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6509</v>
      </c>
      <c r="G1515" s="1" t="s">
        <v>8123</v>
      </c>
      <c r="H1515" s="1" t="s">
        <v>9663</v>
      </c>
      <c r="I1515" s="1" t="s">
        <v>11306</v>
      </c>
      <c r="J1515" s="1"/>
      <c r="K1515" s="1" t="s">
        <v>22385</v>
      </c>
      <c r="L1515" s="1" t="s">
        <v>1513</v>
      </c>
      <c r="M1515" s="1" t="s">
        <v>12973</v>
      </c>
      <c r="N1515" s="1" t="s">
        <v>13132</v>
      </c>
      <c r="O1515" s="1" t="s">
        <v>1513</v>
      </c>
      <c r="P1515" s="1" t="s">
        <v>22425</v>
      </c>
      <c r="Q1515" s="1" t="s">
        <v>22425</v>
      </c>
      <c r="R1515" s="1" t="s">
        <v>13661</v>
      </c>
      <c r="S1515" s="1" t="s">
        <v>1513</v>
      </c>
      <c r="T1515" s="1"/>
      <c r="U1515" s="1"/>
      <c r="V1515" s="1" t="s">
        <v>13674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6510</v>
      </c>
      <c r="G1516" s="1" t="s">
        <v>8124</v>
      </c>
      <c r="H1516" s="1" t="s">
        <v>9664</v>
      </c>
      <c r="I1516" s="1" t="s">
        <v>11307</v>
      </c>
      <c r="J1516" s="1"/>
      <c r="K1516" s="1" t="s">
        <v>22385</v>
      </c>
      <c r="L1516" s="1" t="s">
        <v>1514</v>
      </c>
      <c r="M1516" s="1" t="s">
        <v>12974</v>
      </c>
      <c r="N1516" s="1" t="s">
        <v>13132</v>
      </c>
      <c r="O1516" s="1" t="s">
        <v>1514</v>
      </c>
      <c r="P1516" s="1" t="s">
        <v>22425</v>
      </c>
      <c r="Q1516" s="1" t="s">
        <v>22425</v>
      </c>
      <c r="R1516" s="1" t="s">
        <v>13661</v>
      </c>
      <c r="S1516" s="1" t="s">
        <v>1514</v>
      </c>
      <c r="T1516" s="1"/>
      <c r="U1516" s="1"/>
      <c r="V1516" s="1" t="s">
        <v>13674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6511</v>
      </c>
      <c r="G1517" s="1" t="s">
        <v>8125</v>
      </c>
      <c r="H1517" s="1" t="s">
        <v>9665</v>
      </c>
      <c r="I1517" s="1" t="s">
        <v>11308</v>
      </c>
      <c r="J1517" s="1"/>
      <c r="K1517" s="1" t="s">
        <v>22385</v>
      </c>
      <c r="L1517" s="1" t="s">
        <v>1515</v>
      </c>
      <c r="M1517" s="1" t="s">
        <v>12975</v>
      </c>
      <c r="N1517" s="1" t="s">
        <v>13132</v>
      </c>
      <c r="O1517" s="1" t="s">
        <v>1515</v>
      </c>
      <c r="P1517" s="1" t="s">
        <v>22425</v>
      </c>
      <c r="Q1517" s="1" t="s">
        <v>22425</v>
      </c>
      <c r="R1517" s="1" t="s">
        <v>13661</v>
      </c>
      <c r="S1517" s="1" t="s">
        <v>1515</v>
      </c>
      <c r="T1517" s="1"/>
      <c r="U1517" s="1"/>
      <c r="V1517" s="1" t="s">
        <v>13674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6512</v>
      </c>
      <c r="G1518" s="1" t="s">
        <v>8126</v>
      </c>
      <c r="H1518" s="1" t="s">
        <v>9666</v>
      </c>
      <c r="I1518" s="1" t="s">
        <v>11309</v>
      </c>
      <c r="J1518" s="1"/>
      <c r="K1518" s="1" t="s">
        <v>22385</v>
      </c>
      <c r="L1518" s="1" t="s">
        <v>1516</v>
      </c>
      <c r="M1518" s="1" t="s">
        <v>12976</v>
      </c>
      <c r="N1518" s="1" t="s">
        <v>13132</v>
      </c>
      <c r="O1518" s="1" t="s">
        <v>1516</v>
      </c>
      <c r="P1518" s="1" t="s">
        <v>22425</v>
      </c>
      <c r="Q1518" s="1" t="s">
        <v>22425</v>
      </c>
      <c r="R1518" s="1" t="s">
        <v>13661</v>
      </c>
      <c r="S1518" s="1" t="s">
        <v>1516</v>
      </c>
      <c r="T1518" s="1"/>
      <c r="U1518" s="1"/>
      <c r="V1518" s="1" t="s">
        <v>13674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6513</v>
      </c>
      <c r="G1519" s="1" t="s">
        <v>8127</v>
      </c>
      <c r="H1519" s="1" t="s">
        <v>9667</v>
      </c>
      <c r="I1519" s="1" t="s">
        <v>11310</v>
      </c>
      <c r="J1519" s="1"/>
      <c r="K1519" s="1" t="s">
        <v>22385</v>
      </c>
      <c r="L1519" s="1" t="s">
        <v>1517</v>
      </c>
      <c r="M1519" s="1" t="s">
        <v>12977</v>
      </c>
      <c r="N1519" s="1" t="s">
        <v>13132</v>
      </c>
      <c r="O1519" s="1" t="s">
        <v>1517</v>
      </c>
      <c r="P1519" s="1" t="s">
        <v>22425</v>
      </c>
      <c r="Q1519" s="1" t="s">
        <v>22425</v>
      </c>
      <c r="R1519" s="1" t="s">
        <v>13661</v>
      </c>
      <c r="S1519" s="1" t="s">
        <v>1517</v>
      </c>
      <c r="T1519" s="1"/>
      <c r="U1519" s="1"/>
      <c r="V1519" s="1" t="s">
        <v>13674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6514</v>
      </c>
      <c r="G1520" s="1" t="s">
        <v>8128</v>
      </c>
      <c r="H1520" s="1" t="s">
        <v>9668</v>
      </c>
      <c r="I1520" s="1" t="s">
        <v>11311</v>
      </c>
      <c r="J1520" s="1"/>
      <c r="K1520" s="1" t="s">
        <v>22385</v>
      </c>
      <c r="L1520" s="1" t="s">
        <v>1518</v>
      </c>
      <c r="M1520" s="1" t="s">
        <v>12978</v>
      </c>
      <c r="N1520" s="1" t="s">
        <v>13132</v>
      </c>
      <c r="O1520" s="1" t="s">
        <v>1518</v>
      </c>
      <c r="P1520" s="1" t="s">
        <v>22425</v>
      </c>
      <c r="Q1520" s="1" t="s">
        <v>22425</v>
      </c>
      <c r="R1520" s="1" t="s">
        <v>13661</v>
      </c>
      <c r="S1520" s="1" t="s">
        <v>1518</v>
      </c>
      <c r="T1520" s="1"/>
      <c r="U1520" s="1"/>
      <c r="V1520" s="1" t="s">
        <v>13674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6515</v>
      </c>
      <c r="G1521" s="1" t="s">
        <v>8129</v>
      </c>
      <c r="H1521" s="1" t="s">
        <v>9669</v>
      </c>
      <c r="I1521" s="1" t="s">
        <v>11312</v>
      </c>
      <c r="J1521" s="1"/>
      <c r="K1521" s="1" t="s">
        <v>22385</v>
      </c>
      <c r="L1521" s="1" t="s">
        <v>1519</v>
      </c>
      <c r="M1521" s="1" t="s">
        <v>12979</v>
      </c>
      <c r="N1521" s="1" t="s">
        <v>13132</v>
      </c>
      <c r="O1521" s="1" t="s">
        <v>1519</v>
      </c>
      <c r="P1521" s="1" t="s">
        <v>22425</v>
      </c>
      <c r="Q1521" s="1" t="s">
        <v>22425</v>
      </c>
      <c r="R1521" s="1" t="s">
        <v>13661</v>
      </c>
      <c r="S1521" s="1" t="s">
        <v>1519</v>
      </c>
      <c r="T1521" s="1"/>
      <c r="U1521" s="1"/>
      <c r="V1521" s="1" t="s">
        <v>13674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6516</v>
      </c>
      <c r="G1522" s="1" t="s">
        <v>8130</v>
      </c>
      <c r="H1522" s="1" t="s">
        <v>9670</v>
      </c>
      <c r="I1522" s="1" t="s">
        <v>11313</v>
      </c>
      <c r="J1522" s="1"/>
      <c r="K1522" s="1" t="s">
        <v>22385</v>
      </c>
      <c r="L1522" s="1" t="s">
        <v>1520</v>
      </c>
      <c r="M1522" s="1" t="s">
        <v>12980</v>
      </c>
      <c r="N1522" s="1" t="s">
        <v>13132</v>
      </c>
      <c r="O1522" s="1" t="s">
        <v>1520</v>
      </c>
      <c r="P1522" s="1" t="s">
        <v>22425</v>
      </c>
      <c r="Q1522" s="1" t="s">
        <v>22425</v>
      </c>
      <c r="R1522" s="1" t="s">
        <v>13661</v>
      </c>
      <c r="S1522" s="1" t="s">
        <v>1520</v>
      </c>
      <c r="T1522" s="1"/>
      <c r="U1522" s="1"/>
      <c r="V1522" s="1" t="s">
        <v>13674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6517</v>
      </c>
      <c r="G1523" s="1" t="s">
        <v>8131</v>
      </c>
      <c r="H1523" s="1" t="s">
        <v>9671</v>
      </c>
      <c r="I1523" s="1" t="s">
        <v>11314</v>
      </c>
      <c r="J1523" s="1"/>
      <c r="K1523" s="1" t="s">
        <v>22385</v>
      </c>
      <c r="L1523" s="1" t="s">
        <v>1521</v>
      </c>
      <c r="M1523" s="1" t="s">
        <v>12981</v>
      </c>
      <c r="N1523" s="1" t="s">
        <v>13132</v>
      </c>
      <c r="O1523" s="1" t="s">
        <v>1521</v>
      </c>
      <c r="P1523" s="1" t="s">
        <v>22425</v>
      </c>
      <c r="Q1523" s="1" t="s">
        <v>22425</v>
      </c>
      <c r="R1523" s="1" t="s">
        <v>13661</v>
      </c>
      <c r="S1523" s="1" t="s">
        <v>1521</v>
      </c>
      <c r="T1523" s="1"/>
      <c r="U1523" s="1"/>
      <c r="V1523" s="1" t="s">
        <v>13674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8132</v>
      </c>
      <c r="H1524" s="1" t="s">
        <v>9672</v>
      </c>
      <c r="I1524" s="1" t="s">
        <v>11315</v>
      </c>
      <c r="J1524" s="1"/>
      <c r="K1524" s="1" t="s">
        <v>22385</v>
      </c>
      <c r="L1524" s="1" t="s">
        <v>1522</v>
      </c>
      <c r="M1524" s="1" t="s">
        <v>12982</v>
      </c>
      <c r="N1524" s="1" t="s">
        <v>13132</v>
      </c>
      <c r="O1524" s="1" t="s">
        <v>1522</v>
      </c>
      <c r="P1524" s="1" t="s">
        <v>22425</v>
      </c>
      <c r="Q1524" s="1" t="s">
        <v>22425</v>
      </c>
      <c r="R1524" s="1" t="s">
        <v>13661</v>
      </c>
      <c r="S1524" s="1" t="s">
        <v>1522</v>
      </c>
      <c r="T1524" s="1"/>
      <c r="U1524" s="1"/>
      <c r="V1524" s="1" t="s">
        <v>13674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8133</v>
      </c>
      <c r="H1525" s="1" t="s">
        <v>9673</v>
      </c>
      <c r="I1525" s="1" t="s">
        <v>11316</v>
      </c>
      <c r="J1525" s="1"/>
      <c r="K1525" s="1" t="s">
        <v>22385</v>
      </c>
      <c r="L1525" s="1" t="s">
        <v>1523</v>
      </c>
      <c r="M1525" s="1" t="s">
        <v>12983</v>
      </c>
      <c r="N1525" s="1" t="s">
        <v>13132</v>
      </c>
      <c r="O1525" s="1" t="s">
        <v>1523</v>
      </c>
      <c r="P1525" s="1" t="s">
        <v>22425</v>
      </c>
      <c r="Q1525" s="1" t="s">
        <v>22425</v>
      </c>
      <c r="R1525" s="1" t="s">
        <v>13661</v>
      </c>
      <c r="S1525" s="1" t="s">
        <v>1523</v>
      </c>
      <c r="T1525" s="1"/>
      <c r="U1525" s="1"/>
      <c r="V1525" s="1" t="s">
        <v>13674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8134</v>
      </c>
      <c r="H1526" s="1" t="s">
        <v>9674</v>
      </c>
      <c r="I1526" s="1" t="s">
        <v>11317</v>
      </c>
      <c r="J1526" s="1"/>
      <c r="K1526" s="1" t="s">
        <v>22385</v>
      </c>
      <c r="L1526" s="1" t="s">
        <v>1524</v>
      </c>
      <c r="M1526" s="1" t="s">
        <v>12984</v>
      </c>
      <c r="N1526" s="1" t="s">
        <v>13132</v>
      </c>
      <c r="O1526" s="1" t="s">
        <v>1524</v>
      </c>
      <c r="P1526" s="1" t="s">
        <v>22425</v>
      </c>
      <c r="Q1526" s="1" t="s">
        <v>22425</v>
      </c>
      <c r="R1526" s="1" t="s">
        <v>13661</v>
      </c>
      <c r="S1526" s="1" t="s">
        <v>1524</v>
      </c>
      <c r="T1526" s="1"/>
      <c r="U1526" s="1"/>
      <c r="V1526" s="1" t="s">
        <v>13674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8135</v>
      </c>
      <c r="H1527" s="1" t="s">
        <v>9675</v>
      </c>
      <c r="I1527" s="1" t="s">
        <v>11318</v>
      </c>
      <c r="J1527" s="1"/>
      <c r="K1527" s="1" t="s">
        <v>22385</v>
      </c>
      <c r="L1527" s="1" t="s">
        <v>1525</v>
      </c>
      <c r="M1527" s="1" t="s">
        <v>12985</v>
      </c>
      <c r="N1527" s="1" t="s">
        <v>13132</v>
      </c>
      <c r="O1527" s="1" t="s">
        <v>1525</v>
      </c>
      <c r="P1527" s="1" t="s">
        <v>22425</v>
      </c>
      <c r="Q1527" s="1" t="s">
        <v>22425</v>
      </c>
      <c r="R1527" s="1" t="s">
        <v>13661</v>
      </c>
      <c r="S1527" s="1" t="s">
        <v>1525</v>
      </c>
      <c r="T1527" s="1"/>
      <c r="U1527" s="1"/>
      <c r="V1527" s="1" t="s">
        <v>13674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8136</v>
      </c>
      <c r="H1528" s="1" t="s">
        <v>9676</v>
      </c>
      <c r="I1528" s="1" t="s">
        <v>11319</v>
      </c>
      <c r="J1528" s="1"/>
      <c r="K1528" s="1" t="s">
        <v>22385</v>
      </c>
      <c r="L1528" s="1" t="s">
        <v>1526</v>
      </c>
      <c r="M1528" s="1" t="s">
        <v>12986</v>
      </c>
      <c r="N1528" s="1" t="s">
        <v>13132</v>
      </c>
      <c r="O1528" s="1" t="s">
        <v>1526</v>
      </c>
      <c r="P1528" s="1" t="s">
        <v>22425</v>
      </c>
      <c r="Q1528" s="1" t="s">
        <v>22425</v>
      </c>
      <c r="R1528" s="1" t="s">
        <v>13661</v>
      </c>
      <c r="S1528" s="1" t="s">
        <v>1526</v>
      </c>
      <c r="T1528" s="1"/>
      <c r="U1528" s="1"/>
      <c r="V1528" s="1" t="s">
        <v>13674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8137</v>
      </c>
      <c r="H1529" s="1" t="s">
        <v>9677</v>
      </c>
      <c r="I1529" s="1" t="s">
        <v>11320</v>
      </c>
      <c r="J1529" s="1"/>
      <c r="K1529" s="1" t="s">
        <v>22385</v>
      </c>
      <c r="L1529" s="1" t="s">
        <v>1527</v>
      </c>
      <c r="M1529" s="1" t="s">
        <v>12987</v>
      </c>
      <c r="N1529" s="1" t="s">
        <v>13132</v>
      </c>
      <c r="O1529" s="1" t="s">
        <v>1527</v>
      </c>
      <c r="P1529" s="1" t="s">
        <v>22425</v>
      </c>
      <c r="Q1529" s="1" t="s">
        <v>22425</v>
      </c>
      <c r="R1529" s="1" t="s">
        <v>13661</v>
      </c>
      <c r="S1529" s="1" t="s">
        <v>1527</v>
      </c>
      <c r="T1529" s="1"/>
      <c r="U1529" s="1"/>
      <c r="V1529" s="1" t="s">
        <v>13674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6524</v>
      </c>
      <c r="G1530" s="1" t="s">
        <v>8138</v>
      </c>
      <c r="H1530" s="1" t="s">
        <v>9678</v>
      </c>
      <c r="I1530" s="1" t="s">
        <v>11321</v>
      </c>
      <c r="J1530" s="1"/>
      <c r="K1530" s="1" t="s">
        <v>22385</v>
      </c>
      <c r="L1530" s="1" t="s">
        <v>1528</v>
      </c>
      <c r="M1530" s="1" t="s">
        <v>12988</v>
      </c>
      <c r="N1530" s="1" t="s">
        <v>13132</v>
      </c>
      <c r="O1530" s="1" t="s">
        <v>1528</v>
      </c>
      <c r="P1530" s="1" t="s">
        <v>22425</v>
      </c>
      <c r="Q1530" s="1" t="s">
        <v>22425</v>
      </c>
      <c r="R1530" s="1" t="s">
        <v>13661</v>
      </c>
      <c r="S1530" s="1" t="s">
        <v>1528</v>
      </c>
      <c r="T1530" s="1"/>
      <c r="U1530" s="1"/>
      <c r="V1530" s="1" t="s">
        <v>13674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4916</v>
      </c>
      <c r="H1531" s="1" t="s">
        <v>9679</v>
      </c>
      <c r="I1531" s="1" t="s">
        <v>11322</v>
      </c>
      <c r="J1531" s="1"/>
      <c r="K1531" s="1" t="s">
        <v>22385</v>
      </c>
      <c r="L1531" s="1" t="s">
        <v>1529</v>
      </c>
      <c r="M1531" s="1" t="s">
        <v>12989</v>
      </c>
      <c r="N1531" s="1" t="s">
        <v>13132</v>
      </c>
      <c r="O1531" s="1" t="s">
        <v>1529</v>
      </c>
      <c r="P1531" s="1" t="s">
        <v>22425</v>
      </c>
      <c r="Q1531" s="1" t="s">
        <v>22425</v>
      </c>
      <c r="R1531" s="1" t="s">
        <v>13661</v>
      </c>
      <c r="S1531" s="1" t="s">
        <v>1529</v>
      </c>
      <c r="T1531" s="1"/>
      <c r="U1531" s="1"/>
      <c r="V1531" s="1" t="s">
        <v>13674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8139</v>
      </c>
      <c r="H1532" s="1" t="s">
        <v>9680</v>
      </c>
      <c r="I1532" s="1" t="s">
        <v>11323</v>
      </c>
      <c r="J1532" s="1"/>
      <c r="K1532" s="1" t="s">
        <v>22385</v>
      </c>
      <c r="L1532" s="1" t="s">
        <v>1530</v>
      </c>
      <c r="M1532" s="1" t="s">
        <v>12990</v>
      </c>
      <c r="N1532" s="1" t="s">
        <v>13132</v>
      </c>
      <c r="O1532" s="1" t="s">
        <v>1530</v>
      </c>
      <c r="P1532" s="1" t="s">
        <v>22425</v>
      </c>
      <c r="Q1532" s="1" t="s">
        <v>22425</v>
      </c>
      <c r="R1532" s="1" t="s">
        <v>13661</v>
      </c>
      <c r="S1532" s="1" t="s">
        <v>1530</v>
      </c>
      <c r="T1532" s="1"/>
      <c r="U1532" s="1"/>
      <c r="V1532" s="1" t="s">
        <v>13674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8140</v>
      </c>
      <c r="H1533" s="1" t="s">
        <v>9681</v>
      </c>
      <c r="I1533" s="1" t="s">
        <v>11324</v>
      </c>
      <c r="J1533" s="1"/>
      <c r="K1533" s="1" t="s">
        <v>22385</v>
      </c>
      <c r="L1533" s="1" t="s">
        <v>1531</v>
      </c>
      <c r="M1533" s="1" t="s">
        <v>12991</v>
      </c>
      <c r="N1533" s="1" t="s">
        <v>13132</v>
      </c>
      <c r="O1533" s="1" t="s">
        <v>1531</v>
      </c>
      <c r="P1533" s="1" t="s">
        <v>22425</v>
      </c>
      <c r="Q1533" s="1" t="s">
        <v>22425</v>
      </c>
      <c r="R1533" s="1" t="s">
        <v>13661</v>
      </c>
      <c r="S1533" s="1" t="s">
        <v>1531</v>
      </c>
      <c r="T1533" s="1"/>
      <c r="U1533" s="1"/>
      <c r="V1533" s="1" t="s">
        <v>13674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8141</v>
      </c>
      <c r="H1534" s="1" t="s">
        <v>9682</v>
      </c>
      <c r="I1534" s="1" t="s">
        <v>11325</v>
      </c>
      <c r="J1534" s="1"/>
      <c r="K1534" s="1" t="s">
        <v>22385</v>
      </c>
      <c r="L1534" s="1" t="s">
        <v>1532</v>
      </c>
      <c r="M1534" s="1" t="s">
        <v>12992</v>
      </c>
      <c r="N1534" s="1" t="s">
        <v>13132</v>
      </c>
      <c r="O1534" s="1" t="s">
        <v>1532</v>
      </c>
      <c r="P1534" s="1" t="s">
        <v>22425</v>
      </c>
      <c r="Q1534" s="1" t="s">
        <v>22425</v>
      </c>
      <c r="R1534" s="1" t="s">
        <v>13661</v>
      </c>
      <c r="S1534" s="1" t="s">
        <v>1532</v>
      </c>
      <c r="T1534" s="1"/>
      <c r="U1534" s="1"/>
      <c r="V1534" s="1" t="s">
        <v>13674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8142</v>
      </c>
      <c r="H1535" s="1" t="s">
        <v>9683</v>
      </c>
      <c r="I1535" s="1" t="s">
        <v>11326</v>
      </c>
      <c r="J1535" s="1"/>
      <c r="K1535" s="1" t="s">
        <v>22385</v>
      </c>
      <c r="L1535" s="1" t="s">
        <v>1533</v>
      </c>
      <c r="M1535" s="1" t="s">
        <v>12993</v>
      </c>
      <c r="N1535" s="1" t="s">
        <v>13132</v>
      </c>
      <c r="O1535" s="1" t="s">
        <v>1533</v>
      </c>
      <c r="P1535" s="1" t="s">
        <v>22425</v>
      </c>
      <c r="Q1535" s="1" t="s">
        <v>22425</v>
      </c>
      <c r="R1535" s="1" t="s">
        <v>13661</v>
      </c>
      <c r="S1535" s="1" t="s">
        <v>1533</v>
      </c>
      <c r="T1535" s="1"/>
      <c r="U1535" s="1"/>
      <c r="V1535" s="1" t="s">
        <v>13674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8143</v>
      </c>
      <c r="H1536" s="1" t="s">
        <v>9684</v>
      </c>
      <c r="I1536" s="1" t="s">
        <v>11327</v>
      </c>
      <c r="J1536" s="1"/>
      <c r="K1536" s="1" t="s">
        <v>22385</v>
      </c>
      <c r="L1536" s="1" t="s">
        <v>1534</v>
      </c>
      <c r="M1536" s="1" t="s">
        <v>12994</v>
      </c>
      <c r="N1536" s="1" t="s">
        <v>13132</v>
      </c>
      <c r="O1536" s="1" t="s">
        <v>1534</v>
      </c>
      <c r="P1536" s="1" t="s">
        <v>22425</v>
      </c>
      <c r="Q1536" s="1" t="s">
        <v>22425</v>
      </c>
      <c r="R1536" s="1" t="s">
        <v>13661</v>
      </c>
      <c r="S1536" s="1" t="s">
        <v>1534</v>
      </c>
      <c r="T1536" s="1"/>
      <c r="U1536" s="1"/>
      <c r="V1536" s="1" t="s">
        <v>13674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6531</v>
      </c>
      <c r="G1537" s="1" t="s">
        <v>8144</v>
      </c>
      <c r="H1537" s="1" t="s">
        <v>9685</v>
      </c>
      <c r="I1537" s="1" t="s">
        <v>11328</v>
      </c>
      <c r="J1537" s="1"/>
      <c r="K1537" s="1" t="s">
        <v>22385</v>
      </c>
      <c r="L1537" s="1" t="s">
        <v>1535</v>
      </c>
      <c r="M1537" s="1" t="s">
        <v>12995</v>
      </c>
      <c r="N1537" s="1" t="s">
        <v>13132</v>
      </c>
      <c r="O1537" s="1" t="s">
        <v>1535</v>
      </c>
      <c r="P1537" s="1" t="s">
        <v>22425</v>
      </c>
      <c r="Q1537" s="1" t="s">
        <v>22425</v>
      </c>
      <c r="R1537" s="1" t="s">
        <v>13661</v>
      </c>
      <c r="S1537" s="1" t="s">
        <v>1535</v>
      </c>
      <c r="T1537" s="1"/>
      <c r="U1537" s="1"/>
      <c r="V1537" s="1" t="s">
        <v>13674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8145</v>
      </c>
      <c r="H1538" s="1" t="s">
        <v>9686</v>
      </c>
      <c r="I1538" s="1" t="s">
        <v>11329</v>
      </c>
      <c r="J1538" s="1"/>
      <c r="K1538" s="1" t="s">
        <v>22385</v>
      </c>
      <c r="L1538" s="1" t="s">
        <v>1536</v>
      </c>
      <c r="M1538" s="1" t="s">
        <v>12996</v>
      </c>
      <c r="N1538" s="1" t="s">
        <v>13132</v>
      </c>
      <c r="O1538" s="1" t="s">
        <v>1536</v>
      </c>
      <c r="P1538" s="1" t="s">
        <v>22425</v>
      </c>
      <c r="Q1538" s="1" t="s">
        <v>22425</v>
      </c>
      <c r="R1538" s="1" t="s">
        <v>13661</v>
      </c>
      <c r="S1538" s="1" t="s">
        <v>1536</v>
      </c>
      <c r="T1538" s="1"/>
      <c r="U1538" s="1"/>
      <c r="V1538" s="1" t="s">
        <v>13674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6533</v>
      </c>
      <c r="G1539" s="1" t="s">
        <v>8146</v>
      </c>
      <c r="H1539" s="1" t="s">
        <v>9686</v>
      </c>
      <c r="I1539" s="1" t="s">
        <v>11330</v>
      </c>
      <c r="J1539" s="1"/>
      <c r="K1539" s="1" t="s">
        <v>22385</v>
      </c>
      <c r="L1539" s="1" t="s">
        <v>1537</v>
      </c>
      <c r="M1539" s="1" t="s">
        <v>12997</v>
      </c>
      <c r="N1539" s="1" t="s">
        <v>13132</v>
      </c>
      <c r="O1539" s="1" t="s">
        <v>1537</v>
      </c>
      <c r="P1539" s="1" t="s">
        <v>22425</v>
      </c>
      <c r="Q1539" s="1" t="s">
        <v>22425</v>
      </c>
      <c r="R1539" s="1" t="s">
        <v>13661</v>
      </c>
      <c r="S1539" s="1" t="s">
        <v>1537</v>
      </c>
      <c r="T1539" s="1"/>
      <c r="U1539" s="1"/>
      <c r="V1539" s="1" t="s">
        <v>13674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6534</v>
      </c>
      <c r="G1540" s="1" t="s">
        <v>8147</v>
      </c>
      <c r="H1540" s="1" t="s">
        <v>9687</v>
      </c>
      <c r="I1540" s="1" t="s">
        <v>11331</v>
      </c>
      <c r="J1540" s="1"/>
      <c r="K1540" s="1" t="s">
        <v>22385</v>
      </c>
      <c r="L1540" s="1" t="s">
        <v>1538</v>
      </c>
      <c r="M1540" s="1" t="s">
        <v>12998</v>
      </c>
      <c r="N1540" s="1" t="s">
        <v>13132</v>
      </c>
      <c r="O1540" s="1" t="s">
        <v>1538</v>
      </c>
      <c r="P1540" s="1" t="s">
        <v>22425</v>
      </c>
      <c r="Q1540" s="1" t="s">
        <v>22425</v>
      </c>
      <c r="R1540" s="1" t="s">
        <v>13661</v>
      </c>
      <c r="S1540" s="1" t="s">
        <v>1538</v>
      </c>
      <c r="T1540" s="1"/>
      <c r="U1540" s="1"/>
      <c r="V1540" s="1" t="s">
        <v>13674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6535</v>
      </c>
      <c r="G1541" s="1" t="s">
        <v>8148</v>
      </c>
      <c r="H1541" s="1" t="s">
        <v>9688</v>
      </c>
      <c r="I1541" s="1" t="s">
        <v>11332</v>
      </c>
      <c r="J1541" s="1"/>
      <c r="K1541" s="1" t="s">
        <v>22385</v>
      </c>
      <c r="L1541" s="1" t="s">
        <v>1539</v>
      </c>
      <c r="M1541" s="1" t="s">
        <v>12999</v>
      </c>
      <c r="N1541" s="1" t="s">
        <v>13132</v>
      </c>
      <c r="O1541" s="1" t="s">
        <v>1539</v>
      </c>
      <c r="P1541" s="1" t="s">
        <v>22425</v>
      </c>
      <c r="Q1541" s="1" t="s">
        <v>22425</v>
      </c>
      <c r="R1541" s="1" t="s">
        <v>13661</v>
      </c>
      <c r="S1541" s="1" t="s">
        <v>1539</v>
      </c>
      <c r="T1541" s="1"/>
      <c r="U1541" s="1"/>
      <c r="V1541" s="1" t="s">
        <v>13674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6536</v>
      </c>
      <c r="G1542" s="1" t="s">
        <v>8149</v>
      </c>
      <c r="H1542" s="1" t="s">
        <v>9689</v>
      </c>
      <c r="I1542" s="1" t="s">
        <v>11333</v>
      </c>
      <c r="J1542" s="1"/>
      <c r="K1542" s="1" t="s">
        <v>22385</v>
      </c>
      <c r="L1542" s="1" t="s">
        <v>1540</v>
      </c>
      <c r="M1542" s="1" t="s">
        <v>13000</v>
      </c>
      <c r="N1542" s="1" t="s">
        <v>13132</v>
      </c>
      <c r="O1542" s="1" t="s">
        <v>1540</v>
      </c>
      <c r="P1542" s="1" t="s">
        <v>22425</v>
      </c>
      <c r="Q1542" s="1" t="s">
        <v>22425</v>
      </c>
      <c r="R1542" s="1" t="s">
        <v>13661</v>
      </c>
      <c r="S1542" s="1" t="s">
        <v>1540</v>
      </c>
      <c r="T1542" s="1"/>
      <c r="U1542" s="1"/>
      <c r="V1542" s="1" t="s">
        <v>13674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6537</v>
      </c>
      <c r="G1543" s="1" t="s">
        <v>8150</v>
      </c>
      <c r="H1543" s="1" t="s">
        <v>9690</v>
      </c>
      <c r="I1543" s="1" t="s">
        <v>11334</v>
      </c>
      <c r="J1543" s="1"/>
      <c r="K1543" s="1" t="s">
        <v>22385</v>
      </c>
      <c r="L1543" s="1" t="s">
        <v>1541</v>
      </c>
      <c r="M1543" s="1" t="s">
        <v>13001</v>
      </c>
      <c r="N1543" s="1" t="s">
        <v>13132</v>
      </c>
      <c r="O1543" s="1" t="s">
        <v>1541</v>
      </c>
      <c r="P1543" s="1" t="s">
        <v>22425</v>
      </c>
      <c r="Q1543" s="1" t="s">
        <v>22425</v>
      </c>
      <c r="R1543" s="1" t="s">
        <v>13661</v>
      </c>
      <c r="S1543" s="1" t="s">
        <v>1541</v>
      </c>
      <c r="T1543" s="1"/>
      <c r="U1543" s="1"/>
      <c r="V1543" s="1" t="s">
        <v>13674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8151</v>
      </c>
      <c r="H1544" s="1" t="s">
        <v>9691</v>
      </c>
      <c r="I1544" s="1" t="s">
        <v>11335</v>
      </c>
      <c r="J1544" s="1"/>
      <c r="K1544" s="1" t="s">
        <v>22385</v>
      </c>
      <c r="L1544" s="1" t="s">
        <v>1542</v>
      </c>
      <c r="M1544" s="1" t="s">
        <v>13002</v>
      </c>
      <c r="N1544" s="1" t="s">
        <v>13132</v>
      </c>
      <c r="O1544" s="1" t="s">
        <v>1542</v>
      </c>
      <c r="P1544" s="1" t="s">
        <v>22425</v>
      </c>
      <c r="Q1544" s="1" t="s">
        <v>22425</v>
      </c>
      <c r="R1544" s="1" t="s">
        <v>13661</v>
      </c>
      <c r="S1544" s="1" t="s">
        <v>1542</v>
      </c>
      <c r="T1544" s="1"/>
      <c r="U1544" s="1"/>
      <c r="V1544" s="1" t="s">
        <v>13674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8152</v>
      </c>
      <c r="H1545" s="1" t="s">
        <v>9692</v>
      </c>
      <c r="I1545" s="1" t="s">
        <v>11336</v>
      </c>
      <c r="J1545" s="1"/>
      <c r="K1545" s="1" t="s">
        <v>22385</v>
      </c>
      <c r="L1545" s="1" t="s">
        <v>1543</v>
      </c>
      <c r="M1545" s="1" t="s">
        <v>13003</v>
      </c>
      <c r="N1545" s="1" t="s">
        <v>13132</v>
      </c>
      <c r="O1545" s="1" t="s">
        <v>1543</v>
      </c>
      <c r="P1545" s="1" t="s">
        <v>22425</v>
      </c>
      <c r="Q1545" s="1" t="s">
        <v>22425</v>
      </c>
      <c r="R1545" s="1" t="s">
        <v>13661</v>
      </c>
      <c r="S1545" s="1" t="s">
        <v>1543</v>
      </c>
      <c r="T1545" s="1"/>
      <c r="U1545" s="1"/>
      <c r="V1545" s="1" t="s">
        <v>13674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8153</v>
      </c>
      <c r="H1546" s="1" t="s">
        <v>9693</v>
      </c>
      <c r="I1546" s="1" t="s">
        <v>11337</v>
      </c>
      <c r="J1546" s="1"/>
      <c r="K1546" s="1" t="s">
        <v>22385</v>
      </c>
      <c r="L1546" s="1" t="s">
        <v>1544</v>
      </c>
      <c r="M1546" s="1" t="s">
        <v>13004</v>
      </c>
      <c r="N1546" s="1" t="s">
        <v>13132</v>
      </c>
      <c r="O1546" s="1" t="s">
        <v>1544</v>
      </c>
      <c r="P1546" s="1" t="s">
        <v>22425</v>
      </c>
      <c r="Q1546" s="1" t="s">
        <v>22425</v>
      </c>
      <c r="R1546" s="1" t="s">
        <v>13661</v>
      </c>
      <c r="S1546" s="1" t="s">
        <v>1544</v>
      </c>
      <c r="T1546" s="1"/>
      <c r="U1546" s="1"/>
      <c r="V1546" s="1" t="s">
        <v>13674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8154</v>
      </c>
      <c r="H1547" s="1" t="s">
        <v>9694</v>
      </c>
      <c r="I1547" s="1" t="s">
        <v>11338</v>
      </c>
      <c r="J1547" s="1"/>
      <c r="K1547" s="1" t="s">
        <v>22385</v>
      </c>
      <c r="L1547" s="1" t="s">
        <v>1545</v>
      </c>
      <c r="M1547" s="1" t="s">
        <v>13005</v>
      </c>
      <c r="N1547" s="1" t="s">
        <v>13132</v>
      </c>
      <c r="O1547" s="1" t="s">
        <v>1545</v>
      </c>
      <c r="P1547" s="1" t="s">
        <v>22425</v>
      </c>
      <c r="Q1547" s="1" t="s">
        <v>22425</v>
      </c>
      <c r="R1547" s="1" t="s">
        <v>13661</v>
      </c>
      <c r="S1547" s="1" t="s">
        <v>1545</v>
      </c>
      <c r="T1547" s="1"/>
      <c r="U1547" s="1"/>
      <c r="V1547" s="1" t="s">
        <v>13674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8155</v>
      </c>
      <c r="H1548" s="1" t="s">
        <v>9695</v>
      </c>
      <c r="I1548" s="1" t="s">
        <v>11339</v>
      </c>
      <c r="J1548" s="1"/>
      <c r="K1548" s="1" t="s">
        <v>22385</v>
      </c>
      <c r="L1548" s="1" t="s">
        <v>1546</v>
      </c>
      <c r="M1548" s="1" t="s">
        <v>13006</v>
      </c>
      <c r="N1548" s="1" t="s">
        <v>13132</v>
      </c>
      <c r="O1548" s="1" t="s">
        <v>1546</v>
      </c>
      <c r="P1548" s="1" t="s">
        <v>22425</v>
      </c>
      <c r="Q1548" s="1" t="s">
        <v>22425</v>
      </c>
      <c r="R1548" s="1" t="s">
        <v>13661</v>
      </c>
      <c r="S1548" s="1" t="s">
        <v>1546</v>
      </c>
      <c r="T1548" s="1"/>
      <c r="U1548" s="1"/>
      <c r="V1548" s="1" t="s">
        <v>13674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8156</v>
      </c>
      <c r="H1549" s="1" t="s">
        <v>9696</v>
      </c>
      <c r="I1549" s="1" t="s">
        <v>11340</v>
      </c>
      <c r="J1549" s="1"/>
      <c r="K1549" s="1" t="s">
        <v>22385</v>
      </c>
      <c r="L1549" s="1" t="s">
        <v>1547</v>
      </c>
      <c r="M1549" s="1" t="s">
        <v>13007</v>
      </c>
      <c r="N1549" s="1" t="s">
        <v>13132</v>
      </c>
      <c r="O1549" s="1" t="s">
        <v>1547</v>
      </c>
      <c r="P1549" s="1" t="s">
        <v>22425</v>
      </c>
      <c r="Q1549" s="1" t="s">
        <v>22425</v>
      </c>
      <c r="R1549" s="1" t="s">
        <v>13661</v>
      </c>
      <c r="S1549" s="1" t="s">
        <v>1547</v>
      </c>
      <c r="T1549" s="1"/>
      <c r="U1549" s="1"/>
      <c r="V1549" s="1" t="s">
        <v>13674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8157</v>
      </c>
      <c r="H1550" s="1" t="s">
        <v>9697</v>
      </c>
      <c r="I1550" s="1" t="s">
        <v>11341</v>
      </c>
      <c r="J1550" s="1"/>
      <c r="K1550" s="1" t="s">
        <v>22385</v>
      </c>
      <c r="L1550" s="1" t="s">
        <v>1548</v>
      </c>
      <c r="M1550" s="1" t="s">
        <v>13008</v>
      </c>
      <c r="N1550" s="1" t="s">
        <v>13132</v>
      </c>
      <c r="O1550" s="1" t="s">
        <v>1548</v>
      </c>
      <c r="P1550" s="1" t="s">
        <v>22425</v>
      </c>
      <c r="Q1550" s="1" t="s">
        <v>22425</v>
      </c>
      <c r="R1550" s="1" t="s">
        <v>13661</v>
      </c>
      <c r="S1550" s="1" t="s">
        <v>1548</v>
      </c>
      <c r="T1550" s="1"/>
      <c r="U1550" s="1"/>
      <c r="V1550" s="1" t="s">
        <v>13674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8158</v>
      </c>
      <c r="H1551" s="1" t="s">
        <v>9698</v>
      </c>
      <c r="I1551" s="1" t="s">
        <v>11342</v>
      </c>
      <c r="J1551" s="1"/>
      <c r="K1551" s="1" t="s">
        <v>22385</v>
      </c>
      <c r="L1551" s="1" t="s">
        <v>1549</v>
      </c>
      <c r="M1551" s="1" t="s">
        <v>13009</v>
      </c>
      <c r="N1551" s="1" t="s">
        <v>13132</v>
      </c>
      <c r="O1551" s="1" t="s">
        <v>1549</v>
      </c>
      <c r="P1551" s="1" t="s">
        <v>22425</v>
      </c>
      <c r="Q1551" s="1" t="s">
        <v>22425</v>
      </c>
      <c r="R1551" s="1" t="s">
        <v>13661</v>
      </c>
      <c r="S1551" s="1" t="s">
        <v>1549</v>
      </c>
      <c r="T1551" s="1"/>
      <c r="U1551" s="1"/>
      <c r="V1551" s="1" t="s">
        <v>13674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8159</v>
      </c>
      <c r="H1552" s="1" t="s">
        <v>9699</v>
      </c>
      <c r="I1552" s="1" t="s">
        <v>11343</v>
      </c>
      <c r="J1552" s="1"/>
      <c r="K1552" s="1" t="s">
        <v>22385</v>
      </c>
      <c r="L1552" s="1" t="s">
        <v>1550</v>
      </c>
      <c r="M1552" s="1" t="s">
        <v>13010</v>
      </c>
      <c r="N1552" s="1" t="s">
        <v>13132</v>
      </c>
      <c r="O1552" s="1" t="s">
        <v>1550</v>
      </c>
      <c r="P1552" s="1" t="s">
        <v>22425</v>
      </c>
      <c r="Q1552" s="1" t="s">
        <v>22425</v>
      </c>
      <c r="R1552" s="1" t="s">
        <v>13661</v>
      </c>
      <c r="S1552" s="1" t="s">
        <v>1550</v>
      </c>
      <c r="T1552" s="1"/>
      <c r="U1552" s="1"/>
      <c r="V1552" s="1" t="s">
        <v>13674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8160</v>
      </c>
      <c r="H1553" s="1" t="s">
        <v>9700</v>
      </c>
      <c r="I1553" s="1" t="s">
        <v>11344</v>
      </c>
      <c r="J1553" s="1"/>
      <c r="K1553" s="1" t="s">
        <v>22385</v>
      </c>
      <c r="L1553" s="1" t="s">
        <v>1551</v>
      </c>
      <c r="M1553" s="1" t="s">
        <v>13011</v>
      </c>
      <c r="N1553" s="1" t="s">
        <v>13132</v>
      </c>
      <c r="O1553" s="1" t="s">
        <v>1551</v>
      </c>
      <c r="P1553" s="1" t="s">
        <v>22425</v>
      </c>
      <c r="Q1553" s="1" t="s">
        <v>22425</v>
      </c>
      <c r="R1553" s="1" t="s">
        <v>13661</v>
      </c>
      <c r="S1553" s="1" t="s">
        <v>1551</v>
      </c>
      <c r="T1553" s="1"/>
      <c r="U1553" s="1"/>
      <c r="V1553" s="1" t="s">
        <v>13674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8161</v>
      </c>
      <c r="H1554" s="1" t="s">
        <v>9701</v>
      </c>
      <c r="I1554" s="1" t="s">
        <v>11345</v>
      </c>
      <c r="J1554" s="1"/>
      <c r="K1554" s="1" t="s">
        <v>22385</v>
      </c>
      <c r="L1554" s="1" t="s">
        <v>1552</v>
      </c>
      <c r="M1554" s="1" t="s">
        <v>13012</v>
      </c>
      <c r="N1554" s="1" t="s">
        <v>13132</v>
      </c>
      <c r="O1554" s="1" t="s">
        <v>1552</v>
      </c>
      <c r="P1554" s="1" t="s">
        <v>22425</v>
      </c>
      <c r="Q1554" s="1" t="s">
        <v>22425</v>
      </c>
      <c r="R1554" s="1" t="s">
        <v>13661</v>
      </c>
      <c r="S1554" s="1" t="s">
        <v>1552</v>
      </c>
      <c r="T1554" s="1"/>
      <c r="U1554" s="1"/>
      <c r="V1554" s="1" t="s">
        <v>13674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8162</v>
      </c>
      <c r="H1555" s="1" t="s">
        <v>9702</v>
      </c>
      <c r="I1555" s="1" t="s">
        <v>11346</v>
      </c>
      <c r="J1555" s="1"/>
      <c r="K1555" s="1" t="s">
        <v>22385</v>
      </c>
      <c r="L1555" s="1" t="s">
        <v>1553</v>
      </c>
      <c r="M1555" s="1" t="s">
        <v>13013</v>
      </c>
      <c r="N1555" s="1" t="s">
        <v>13132</v>
      </c>
      <c r="O1555" s="1" t="s">
        <v>1553</v>
      </c>
      <c r="P1555" s="1" t="s">
        <v>22425</v>
      </c>
      <c r="Q1555" s="1" t="s">
        <v>22425</v>
      </c>
      <c r="R1555" s="1" t="s">
        <v>13661</v>
      </c>
      <c r="S1555" s="1" t="s">
        <v>1553</v>
      </c>
      <c r="T1555" s="1"/>
      <c r="U1555" s="1"/>
      <c r="V1555" s="1" t="s">
        <v>13674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8163</v>
      </c>
      <c r="H1556" s="1" t="s">
        <v>9703</v>
      </c>
      <c r="I1556" s="1" t="s">
        <v>11347</v>
      </c>
      <c r="J1556" s="1"/>
      <c r="K1556" s="1" t="s">
        <v>22385</v>
      </c>
      <c r="L1556" s="1" t="s">
        <v>1554</v>
      </c>
      <c r="M1556" s="1" t="s">
        <v>13014</v>
      </c>
      <c r="N1556" s="1" t="s">
        <v>13132</v>
      </c>
      <c r="O1556" s="1" t="s">
        <v>1554</v>
      </c>
      <c r="P1556" s="1" t="s">
        <v>22425</v>
      </c>
      <c r="Q1556" s="1" t="s">
        <v>22425</v>
      </c>
      <c r="R1556" s="1" t="s">
        <v>13661</v>
      </c>
      <c r="S1556" s="1" t="s">
        <v>1554</v>
      </c>
      <c r="T1556" s="1"/>
      <c r="U1556" s="1"/>
      <c r="V1556" s="1" t="s">
        <v>13674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8164</v>
      </c>
      <c r="H1557" s="1" t="s">
        <v>9704</v>
      </c>
      <c r="I1557" s="1" t="s">
        <v>11348</v>
      </c>
      <c r="J1557" s="1"/>
      <c r="K1557" s="1" t="s">
        <v>22385</v>
      </c>
      <c r="L1557" s="1" t="s">
        <v>1555</v>
      </c>
      <c r="M1557" s="1" t="s">
        <v>13015</v>
      </c>
      <c r="N1557" s="1" t="s">
        <v>13132</v>
      </c>
      <c r="O1557" s="1" t="s">
        <v>1555</v>
      </c>
      <c r="P1557" s="1" t="s">
        <v>22425</v>
      </c>
      <c r="Q1557" s="1" t="s">
        <v>22425</v>
      </c>
      <c r="R1557" s="1" t="s">
        <v>13661</v>
      </c>
      <c r="S1557" s="1" t="s">
        <v>1555</v>
      </c>
      <c r="T1557" s="1"/>
      <c r="U1557" s="1"/>
      <c r="V1557" s="1" t="s">
        <v>13674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8165</v>
      </c>
      <c r="H1558" s="1" t="s">
        <v>9705</v>
      </c>
      <c r="I1558" s="1" t="s">
        <v>11349</v>
      </c>
      <c r="J1558" s="1"/>
      <c r="K1558" s="1" t="s">
        <v>22385</v>
      </c>
      <c r="L1558" s="1" t="s">
        <v>1556</v>
      </c>
      <c r="M1558" s="1" t="s">
        <v>13016</v>
      </c>
      <c r="N1558" s="1" t="s">
        <v>13132</v>
      </c>
      <c r="O1558" s="1" t="s">
        <v>1556</v>
      </c>
      <c r="P1558" s="1" t="s">
        <v>22425</v>
      </c>
      <c r="Q1558" s="1" t="s">
        <v>22425</v>
      </c>
      <c r="R1558" s="1" t="s">
        <v>13661</v>
      </c>
      <c r="S1558" s="1" t="s">
        <v>1556</v>
      </c>
      <c r="T1558" s="1"/>
      <c r="U1558" s="1"/>
      <c r="V1558" s="1" t="s">
        <v>13674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8166</v>
      </c>
      <c r="H1559" s="1" t="s">
        <v>9706</v>
      </c>
      <c r="I1559" s="1" t="s">
        <v>11350</v>
      </c>
      <c r="J1559" s="1"/>
      <c r="K1559" s="1" t="s">
        <v>22385</v>
      </c>
      <c r="L1559" s="1" t="s">
        <v>1557</v>
      </c>
      <c r="M1559" s="1" t="s">
        <v>13017</v>
      </c>
      <c r="N1559" s="1" t="s">
        <v>13132</v>
      </c>
      <c r="O1559" s="1" t="s">
        <v>1557</v>
      </c>
      <c r="P1559" s="1" t="s">
        <v>22425</v>
      </c>
      <c r="Q1559" s="1" t="s">
        <v>22425</v>
      </c>
      <c r="R1559" s="1" t="s">
        <v>13661</v>
      </c>
      <c r="S1559" s="1" t="s">
        <v>1557</v>
      </c>
      <c r="T1559" s="1"/>
      <c r="U1559" s="1"/>
      <c r="V1559" s="1" t="s">
        <v>13674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8167</v>
      </c>
      <c r="H1560" s="1" t="s">
        <v>9707</v>
      </c>
      <c r="I1560" s="1" t="s">
        <v>11351</v>
      </c>
      <c r="J1560" s="1"/>
      <c r="K1560" s="1" t="s">
        <v>22385</v>
      </c>
      <c r="L1560" s="1" t="s">
        <v>1558</v>
      </c>
      <c r="M1560" s="1" t="s">
        <v>13018</v>
      </c>
      <c r="N1560" s="1" t="s">
        <v>13132</v>
      </c>
      <c r="O1560" s="1" t="s">
        <v>1558</v>
      </c>
      <c r="P1560" s="1" t="s">
        <v>22425</v>
      </c>
      <c r="Q1560" s="1" t="s">
        <v>22425</v>
      </c>
      <c r="R1560" s="1" t="s">
        <v>13661</v>
      </c>
      <c r="S1560" s="1" t="s">
        <v>1558</v>
      </c>
      <c r="T1560" s="1"/>
      <c r="U1560" s="1"/>
      <c r="V1560" s="1" t="s">
        <v>13674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4946</v>
      </c>
      <c r="H1561" s="1" t="s">
        <v>9708</v>
      </c>
      <c r="I1561" s="1" t="s">
        <v>11352</v>
      </c>
      <c r="J1561" s="1"/>
      <c r="K1561" s="1" t="s">
        <v>22385</v>
      </c>
      <c r="L1561" s="1" t="s">
        <v>1559</v>
      </c>
      <c r="M1561" s="1" t="s">
        <v>13019</v>
      </c>
      <c r="N1561" s="1" t="s">
        <v>13132</v>
      </c>
      <c r="O1561" s="1" t="s">
        <v>1559</v>
      </c>
      <c r="P1561" s="1" t="s">
        <v>22425</v>
      </c>
      <c r="Q1561" s="1" t="s">
        <v>22425</v>
      </c>
      <c r="R1561" s="1" t="s">
        <v>13661</v>
      </c>
      <c r="S1561" s="1" t="s">
        <v>1559</v>
      </c>
      <c r="T1561" s="1"/>
      <c r="U1561" s="1"/>
      <c r="V1561" s="1" t="s">
        <v>13674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8168</v>
      </c>
      <c r="H1562" s="1" t="s">
        <v>9709</v>
      </c>
      <c r="I1562" s="1" t="s">
        <v>11353</v>
      </c>
      <c r="J1562" s="1"/>
      <c r="K1562" s="1" t="s">
        <v>22385</v>
      </c>
      <c r="L1562" s="1" t="s">
        <v>1560</v>
      </c>
      <c r="M1562" s="1" t="s">
        <v>13020</v>
      </c>
      <c r="N1562" s="1" t="s">
        <v>13132</v>
      </c>
      <c r="O1562" s="1" t="s">
        <v>1560</v>
      </c>
      <c r="P1562" s="1" t="s">
        <v>22425</v>
      </c>
      <c r="Q1562" s="1" t="s">
        <v>22425</v>
      </c>
      <c r="R1562" s="1" t="s">
        <v>13661</v>
      </c>
      <c r="S1562" s="1" t="s">
        <v>1560</v>
      </c>
      <c r="T1562" s="1"/>
      <c r="U1562" s="1"/>
      <c r="V1562" s="1" t="s">
        <v>13674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8169</v>
      </c>
      <c r="H1563" s="1" t="s">
        <v>9710</v>
      </c>
      <c r="I1563" s="1" t="s">
        <v>9976</v>
      </c>
      <c r="J1563" s="1"/>
      <c r="K1563" s="1" t="s">
        <v>22385</v>
      </c>
      <c r="L1563" s="1" t="s">
        <v>1561</v>
      </c>
      <c r="M1563" s="1" t="s">
        <v>13021</v>
      </c>
      <c r="N1563" s="1" t="s">
        <v>13132</v>
      </c>
      <c r="O1563" s="1" t="s">
        <v>1561</v>
      </c>
      <c r="P1563" s="1" t="s">
        <v>22425</v>
      </c>
      <c r="Q1563" s="1" t="s">
        <v>22425</v>
      </c>
      <c r="R1563" s="1" t="s">
        <v>13661</v>
      </c>
      <c r="S1563" s="1" t="s">
        <v>1561</v>
      </c>
      <c r="T1563" s="1"/>
      <c r="U1563" s="1"/>
      <c r="V1563" s="1" t="s">
        <v>13674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8170</v>
      </c>
      <c r="H1564" s="1" t="s">
        <v>9711</v>
      </c>
      <c r="I1564" s="1" t="s">
        <v>10034</v>
      </c>
      <c r="J1564" s="1"/>
      <c r="K1564" s="1" t="s">
        <v>22385</v>
      </c>
      <c r="L1564" s="1" t="s">
        <v>1562</v>
      </c>
      <c r="M1564" s="1" t="s">
        <v>13022</v>
      </c>
      <c r="N1564" s="1" t="s">
        <v>13132</v>
      </c>
      <c r="O1564" s="1" t="s">
        <v>1562</v>
      </c>
      <c r="P1564" s="1" t="s">
        <v>22425</v>
      </c>
      <c r="Q1564" s="1" t="s">
        <v>22425</v>
      </c>
      <c r="R1564" s="1" t="s">
        <v>13661</v>
      </c>
      <c r="S1564" s="1" t="s">
        <v>1562</v>
      </c>
      <c r="T1564" s="1"/>
      <c r="U1564" s="1"/>
      <c r="V1564" s="1" t="s">
        <v>13674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8171</v>
      </c>
      <c r="H1565" s="1" t="s">
        <v>9712</v>
      </c>
      <c r="I1565" s="1" t="s">
        <v>11354</v>
      </c>
      <c r="J1565" s="1"/>
      <c r="K1565" s="1" t="s">
        <v>22385</v>
      </c>
      <c r="L1565" s="1" t="s">
        <v>1563</v>
      </c>
      <c r="M1565" s="1" t="s">
        <v>13023</v>
      </c>
      <c r="N1565" s="1" t="s">
        <v>13132</v>
      </c>
      <c r="O1565" s="1" t="s">
        <v>1563</v>
      </c>
      <c r="P1565" s="1" t="s">
        <v>22425</v>
      </c>
      <c r="Q1565" s="1" t="s">
        <v>22425</v>
      </c>
      <c r="R1565" s="1" t="s">
        <v>13661</v>
      </c>
      <c r="S1565" s="1" t="s">
        <v>1563</v>
      </c>
      <c r="T1565" s="1"/>
      <c r="U1565" s="1"/>
      <c r="V1565" s="1" t="s">
        <v>13674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8172</v>
      </c>
      <c r="H1566" s="1" t="s">
        <v>9713</v>
      </c>
      <c r="I1566" s="1" t="s">
        <v>11355</v>
      </c>
      <c r="J1566" s="1"/>
      <c r="K1566" s="1" t="s">
        <v>22385</v>
      </c>
      <c r="L1566" s="1" t="s">
        <v>1564</v>
      </c>
      <c r="M1566" s="1" t="s">
        <v>13024</v>
      </c>
      <c r="N1566" s="1" t="s">
        <v>13132</v>
      </c>
      <c r="O1566" s="1" t="s">
        <v>1564</v>
      </c>
      <c r="P1566" s="1" t="s">
        <v>22425</v>
      </c>
      <c r="Q1566" s="1" t="s">
        <v>22425</v>
      </c>
      <c r="R1566" s="1" t="s">
        <v>13661</v>
      </c>
      <c r="S1566" s="1" t="s">
        <v>1564</v>
      </c>
      <c r="T1566" s="1"/>
      <c r="U1566" s="1"/>
      <c r="V1566" s="1" t="s">
        <v>13674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6560</v>
      </c>
      <c r="G1567" s="1" t="s">
        <v>8173</v>
      </c>
      <c r="H1567" s="1" t="s">
        <v>9714</v>
      </c>
      <c r="I1567" s="1" t="s">
        <v>11356</v>
      </c>
      <c r="J1567" s="1"/>
      <c r="K1567" s="1" t="s">
        <v>22385</v>
      </c>
      <c r="L1567" s="1" t="s">
        <v>1565</v>
      </c>
      <c r="M1567" s="1" t="s">
        <v>13025</v>
      </c>
      <c r="N1567" s="1" t="s">
        <v>13132</v>
      </c>
      <c r="O1567" s="1" t="s">
        <v>1565</v>
      </c>
      <c r="P1567" s="1" t="s">
        <v>22425</v>
      </c>
      <c r="Q1567" s="1" t="s">
        <v>22425</v>
      </c>
      <c r="R1567" s="1" t="s">
        <v>13661</v>
      </c>
      <c r="S1567" s="1" t="s">
        <v>1565</v>
      </c>
      <c r="T1567" s="1"/>
      <c r="U1567" s="1"/>
      <c r="V1567" s="1" t="s">
        <v>13674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8174</v>
      </c>
      <c r="H1568" s="1" t="s">
        <v>9715</v>
      </c>
      <c r="I1568" s="1" t="s">
        <v>11357</v>
      </c>
      <c r="J1568" s="1"/>
      <c r="K1568" s="1" t="s">
        <v>22385</v>
      </c>
      <c r="L1568" s="1" t="s">
        <v>1566</v>
      </c>
      <c r="M1568" s="1" t="s">
        <v>13026</v>
      </c>
      <c r="N1568" s="1" t="s">
        <v>13132</v>
      </c>
      <c r="O1568" s="1" t="s">
        <v>1566</v>
      </c>
      <c r="P1568" s="1" t="s">
        <v>22425</v>
      </c>
      <c r="Q1568" s="1" t="s">
        <v>22425</v>
      </c>
      <c r="R1568" s="1" t="s">
        <v>13661</v>
      </c>
      <c r="S1568" s="1" t="s">
        <v>1566</v>
      </c>
      <c r="T1568" s="1"/>
      <c r="U1568" s="1"/>
      <c r="V1568" s="1" t="s">
        <v>13674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8175</v>
      </c>
      <c r="H1569" s="1" t="s">
        <v>9695</v>
      </c>
      <c r="I1569" s="1" t="s">
        <v>11358</v>
      </c>
      <c r="J1569" s="1"/>
      <c r="K1569" s="1" t="s">
        <v>22385</v>
      </c>
      <c r="L1569" s="1" t="s">
        <v>1567</v>
      </c>
      <c r="M1569" s="1" t="s">
        <v>13027</v>
      </c>
      <c r="N1569" s="1" t="s">
        <v>13132</v>
      </c>
      <c r="O1569" s="1" t="s">
        <v>1567</v>
      </c>
      <c r="P1569" s="1" t="s">
        <v>22425</v>
      </c>
      <c r="Q1569" s="1" t="s">
        <v>22425</v>
      </c>
      <c r="R1569" s="1" t="s">
        <v>13661</v>
      </c>
      <c r="S1569" s="1" t="s">
        <v>1567</v>
      </c>
      <c r="T1569" s="1"/>
      <c r="U1569" s="1"/>
      <c r="V1569" s="1" t="s">
        <v>13674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4955</v>
      </c>
      <c r="H1570" s="1" t="s">
        <v>9716</v>
      </c>
      <c r="I1570" s="1" t="s">
        <v>11359</v>
      </c>
      <c r="J1570" s="1"/>
      <c r="K1570" s="1" t="s">
        <v>22385</v>
      </c>
      <c r="L1570" s="1" t="s">
        <v>1568</v>
      </c>
      <c r="M1570" s="1" t="s">
        <v>13028</v>
      </c>
      <c r="N1570" s="1" t="s">
        <v>13132</v>
      </c>
      <c r="O1570" s="1" t="s">
        <v>1568</v>
      </c>
      <c r="P1570" s="1" t="s">
        <v>22425</v>
      </c>
      <c r="Q1570" s="1" t="s">
        <v>22425</v>
      </c>
      <c r="R1570" s="1" t="s">
        <v>13661</v>
      </c>
      <c r="S1570" s="1" t="s">
        <v>1568</v>
      </c>
      <c r="T1570" s="1"/>
      <c r="U1570" s="1"/>
      <c r="V1570" s="1" t="s">
        <v>13674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8176</v>
      </c>
      <c r="H1571" s="1" t="s">
        <v>9717</v>
      </c>
      <c r="I1571" s="1" t="s">
        <v>11360</v>
      </c>
      <c r="J1571" s="1"/>
      <c r="K1571" s="1" t="s">
        <v>22385</v>
      </c>
      <c r="L1571" s="1" t="s">
        <v>1569</v>
      </c>
      <c r="M1571" s="1" t="s">
        <v>13029</v>
      </c>
      <c r="N1571" s="1" t="s">
        <v>13132</v>
      </c>
      <c r="O1571" s="1" t="s">
        <v>1569</v>
      </c>
      <c r="P1571" s="1" t="s">
        <v>22425</v>
      </c>
      <c r="Q1571" s="1" t="s">
        <v>22425</v>
      </c>
      <c r="R1571" s="1" t="s">
        <v>13661</v>
      </c>
      <c r="S1571" s="1" t="s">
        <v>1569</v>
      </c>
      <c r="T1571" s="1"/>
      <c r="U1571" s="1"/>
      <c r="V1571" s="1" t="s">
        <v>13674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6565</v>
      </c>
      <c r="G1572" s="1" t="s">
        <v>8177</v>
      </c>
      <c r="H1572" s="1" t="s">
        <v>9718</v>
      </c>
      <c r="I1572" s="1" t="s">
        <v>11361</v>
      </c>
      <c r="J1572" s="1"/>
      <c r="K1572" s="1" t="s">
        <v>22385</v>
      </c>
      <c r="L1572" s="1" t="s">
        <v>1570</v>
      </c>
      <c r="M1572" s="1" t="s">
        <v>13030</v>
      </c>
      <c r="N1572" s="1" t="s">
        <v>13132</v>
      </c>
      <c r="O1572" s="1" t="s">
        <v>1570</v>
      </c>
      <c r="P1572" s="1" t="s">
        <v>22425</v>
      </c>
      <c r="Q1572" s="1" t="s">
        <v>22425</v>
      </c>
      <c r="R1572" s="1" t="s">
        <v>13661</v>
      </c>
      <c r="S1572" s="1" t="s">
        <v>1570</v>
      </c>
      <c r="T1572" s="1"/>
      <c r="U1572" s="1"/>
      <c r="V1572" s="1" t="s">
        <v>13674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6566</v>
      </c>
      <c r="G1573" s="1" t="s">
        <v>8178</v>
      </c>
      <c r="H1573" s="1" t="s">
        <v>9694</v>
      </c>
      <c r="I1573" s="1" t="s">
        <v>11362</v>
      </c>
      <c r="J1573" s="1"/>
      <c r="K1573" s="1" t="s">
        <v>22385</v>
      </c>
      <c r="L1573" s="1" t="s">
        <v>1571</v>
      </c>
      <c r="M1573" s="1" t="s">
        <v>13031</v>
      </c>
      <c r="N1573" s="1" t="s">
        <v>13132</v>
      </c>
      <c r="O1573" s="1" t="s">
        <v>1571</v>
      </c>
      <c r="P1573" s="1" t="s">
        <v>22425</v>
      </c>
      <c r="Q1573" s="1" t="s">
        <v>22425</v>
      </c>
      <c r="R1573" s="1" t="s">
        <v>13661</v>
      </c>
      <c r="S1573" s="1" t="s">
        <v>1571</v>
      </c>
      <c r="T1573" s="1"/>
      <c r="U1573" s="1"/>
      <c r="V1573" s="1" t="s">
        <v>13674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8179</v>
      </c>
      <c r="H1574" s="1" t="s">
        <v>9719</v>
      </c>
      <c r="I1574" s="1" t="s">
        <v>11363</v>
      </c>
      <c r="J1574" s="1"/>
      <c r="K1574" s="1" t="s">
        <v>22385</v>
      </c>
      <c r="L1574" s="1" t="s">
        <v>1572</v>
      </c>
      <c r="M1574" s="1" t="s">
        <v>13032</v>
      </c>
      <c r="N1574" s="1" t="s">
        <v>13132</v>
      </c>
      <c r="O1574" s="1" t="s">
        <v>1572</v>
      </c>
      <c r="P1574" s="1" t="s">
        <v>22425</v>
      </c>
      <c r="Q1574" s="1" t="s">
        <v>22425</v>
      </c>
      <c r="R1574" s="1" t="s">
        <v>13661</v>
      </c>
      <c r="S1574" s="1" t="s">
        <v>1572</v>
      </c>
      <c r="T1574" s="1"/>
      <c r="U1574" s="1"/>
      <c r="V1574" s="1" t="s">
        <v>13674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8180</v>
      </c>
      <c r="H1575" s="1" t="s">
        <v>9720</v>
      </c>
      <c r="I1575" s="1" t="s">
        <v>11364</v>
      </c>
      <c r="J1575" s="1"/>
      <c r="K1575" s="1" t="s">
        <v>22385</v>
      </c>
      <c r="L1575" s="1" t="s">
        <v>1573</v>
      </c>
      <c r="M1575" s="1" t="s">
        <v>13033</v>
      </c>
      <c r="N1575" s="1" t="s">
        <v>13132</v>
      </c>
      <c r="O1575" s="1" t="s">
        <v>1573</v>
      </c>
      <c r="P1575" s="1" t="s">
        <v>22425</v>
      </c>
      <c r="Q1575" s="1" t="s">
        <v>22425</v>
      </c>
      <c r="R1575" s="1" t="s">
        <v>13661</v>
      </c>
      <c r="S1575" s="1" t="s">
        <v>1573</v>
      </c>
      <c r="T1575" s="1"/>
      <c r="U1575" s="1"/>
      <c r="V1575" s="1" t="s">
        <v>13674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8181</v>
      </c>
      <c r="H1576" s="1" t="s">
        <v>9721</v>
      </c>
      <c r="I1576" s="1" t="s">
        <v>11365</v>
      </c>
      <c r="J1576" s="1"/>
      <c r="K1576" s="1" t="s">
        <v>22385</v>
      </c>
      <c r="L1576" s="1" t="s">
        <v>1574</v>
      </c>
      <c r="M1576" s="1" t="s">
        <v>13034</v>
      </c>
      <c r="N1576" s="1" t="s">
        <v>13132</v>
      </c>
      <c r="O1576" s="1" t="s">
        <v>1574</v>
      </c>
      <c r="P1576" s="1" t="s">
        <v>22425</v>
      </c>
      <c r="Q1576" s="1" t="s">
        <v>22425</v>
      </c>
      <c r="R1576" s="1" t="s">
        <v>13661</v>
      </c>
      <c r="S1576" s="1" t="s">
        <v>1574</v>
      </c>
      <c r="T1576" s="1"/>
      <c r="U1576" s="1"/>
      <c r="V1576" s="1" t="s">
        <v>13674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6570</v>
      </c>
      <c r="G1577" s="1" t="s">
        <v>8182</v>
      </c>
      <c r="H1577" s="1" t="s">
        <v>9722</v>
      </c>
      <c r="I1577" s="1" t="s">
        <v>11366</v>
      </c>
      <c r="J1577" s="1"/>
      <c r="K1577" s="1" t="s">
        <v>22385</v>
      </c>
      <c r="L1577" s="1" t="s">
        <v>1575</v>
      </c>
      <c r="M1577" s="1" t="s">
        <v>13035</v>
      </c>
      <c r="N1577" s="1" t="s">
        <v>13132</v>
      </c>
      <c r="O1577" s="1" t="s">
        <v>1575</v>
      </c>
      <c r="P1577" s="1" t="s">
        <v>22425</v>
      </c>
      <c r="Q1577" s="1" t="s">
        <v>22425</v>
      </c>
      <c r="R1577" s="1" t="s">
        <v>13661</v>
      </c>
      <c r="S1577" s="1" t="s">
        <v>1575</v>
      </c>
      <c r="T1577" s="1"/>
      <c r="U1577" s="1"/>
      <c r="V1577" s="1" t="s">
        <v>13674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6571</v>
      </c>
      <c r="G1578" s="1" t="s">
        <v>8183</v>
      </c>
      <c r="H1578" s="1" t="s">
        <v>9723</v>
      </c>
      <c r="I1578" s="1" t="s">
        <v>11367</v>
      </c>
      <c r="J1578" s="1"/>
      <c r="K1578" s="1" t="s">
        <v>22385</v>
      </c>
      <c r="L1578" s="1" t="s">
        <v>1576</v>
      </c>
      <c r="M1578" s="1" t="s">
        <v>13036</v>
      </c>
      <c r="N1578" s="1" t="s">
        <v>13132</v>
      </c>
      <c r="O1578" s="1" t="s">
        <v>1576</v>
      </c>
      <c r="P1578" s="1" t="s">
        <v>22425</v>
      </c>
      <c r="Q1578" s="1" t="s">
        <v>22425</v>
      </c>
      <c r="R1578" s="1" t="s">
        <v>13661</v>
      </c>
      <c r="S1578" s="1" t="s">
        <v>1576</v>
      </c>
      <c r="T1578" s="1"/>
      <c r="U1578" s="1"/>
      <c r="V1578" s="1" t="s">
        <v>13674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8184</v>
      </c>
      <c r="H1579" s="1" t="s">
        <v>9724</v>
      </c>
      <c r="I1579" s="1" t="s">
        <v>11368</v>
      </c>
      <c r="J1579" s="1"/>
      <c r="K1579" s="1" t="s">
        <v>22385</v>
      </c>
      <c r="L1579" s="1" t="s">
        <v>1577</v>
      </c>
      <c r="M1579" s="1" t="s">
        <v>13037</v>
      </c>
      <c r="N1579" s="1" t="s">
        <v>13132</v>
      </c>
      <c r="O1579" s="1" t="s">
        <v>1577</v>
      </c>
      <c r="P1579" s="1" t="s">
        <v>22425</v>
      </c>
      <c r="Q1579" s="1" t="s">
        <v>22425</v>
      </c>
      <c r="R1579" s="1" t="s">
        <v>13661</v>
      </c>
      <c r="S1579" s="1" t="s">
        <v>1577</v>
      </c>
      <c r="T1579" s="1"/>
      <c r="U1579" s="1"/>
      <c r="V1579" s="1" t="s">
        <v>13674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6573</v>
      </c>
      <c r="G1580" s="1" t="s">
        <v>8185</v>
      </c>
      <c r="H1580" s="1" t="s">
        <v>9725</v>
      </c>
      <c r="I1580" s="1" t="s">
        <v>11369</v>
      </c>
      <c r="J1580" s="1"/>
      <c r="K1580" s="1" t="s">
        <v>22385</v>
      </c>
      <c r="L1580" s="1" t="s">
        <v>1578</v>
      </c>
      <c r="M1580" s="1" t="s">
        <v>13038</v>
      </c>
      <c r="N1580" s="1" t="s">
        <v>13132</v>
      </c>
      <c r="O1580" s="1" t="s">
        <v>1578</v>
      </c>
      <c r="P1580" s="1" t="s">
        <v>22425</v>
      </c>
      <c r="Q1580" s="1" t="s">
        <v>22425</v>
      </c>
      <c r="R1580" s="1" t="s">
        <v>13661</v>
      </c>
      <c r="S1580" s="1" t="s">
        <v>1578</v>
      </c>
      <c r="T1580" s="1"/>
      <c r="U1580" s="1"/>
      <c r="V1580" s="1" t="s">
        <v>13674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6574</v>
      </c>
      <c r="G1581" s="1" t="s">
        <v>8186</v>
      </c>
      <c r="H1581" s="1" t="s">
        <v>9726</v>
      </c>
      <c r="I1581" s="1" t="s">
        <v>11370</v>
      </c>
      <c r="J1581" s="1"/>
      <c r="K1581" s="1" t="s">
        <v>22385</v>
      </c>
      <c r="L1581" s="1" t="s">
        <v>1579</v>
      </c>
      <c r="M1581" s="1" t="s">
        <v>13039</v>
      </c>
      <c r="N1581" s="1" t="s">
        <v>13132</v>
      </c>
      <c r="O1581" s="1" t="s">
        <v>1579</v>
      </c>
      <c r="P1581" s="1" t="s">
        <v>22425</v>
      </c>
      <c r="Q1581" s="1" t="s">
        <v>22425</v>
      </c>
      <c r="R1581" s="1" t="s">
        <v>13661</v>
      </c>
      <c r="S1581" s="1" t="s">
        <v>1579</v>
      </c>
      <c r="T1581" s="1"/>
      <c r="U1581" s="1"/>
      <c r="V1581" s="1" t="s">
        <v>13674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6575</v>
      </c>
      <c r="G1582" s="1" t="s">
        <v>8187</v>
      </c>
      <c r="H1582" s="1" t="s">
        <v>9727</v>
      </c>
      <c r="I1582" s="1" t="s">
        <v>11371</v>
      </c>
      <c r="J1582" s="1"/>
      <c r="K1582" s="1" t="s">
        <v>22385</v>
      </c>
      <c r="L1582" s="1" t="s">
        <v>1580</v>
      </c>
      <c r="M1582" s="1" t="s">
        <v>13040</v>
      </c>
      <c r="N1582" s="1" t="s">
        <v>13132</v>
      </c>
      <c r="O1582" s="1" t="s">
        <v>1580</v>
      </c>
      <c r="P1582" s="1" t="s">
        <v>22425</v>
      </c>
      <c r="Q1582" s="1" t="s">
        <v>22425</v>
      </c>
      <c r="R1582" s="1" t="s">
        <v>13661</v>
      </c>
      <c r="S1582" s="1" t="s">
        <v>1580</v>
      </c>
      <c r="T1582" s="1"/>
      <c r="U1582" s="1"/>
      <c r="V1582" s="1" t="s">
        <v>13674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8188</v>
      </c>
      <c r="H1583" s="1" t="s">
        <v>9728</v>
      </c>
      <c r="I1583" s="1" t="s">
        <v>11372</v>
      </c>
      <c r="J1583" s="1"/>
      <c r="K1583" s="1" t="s">
        <v>22385</v>
      </c>
      <c r="L1583" s="1" t="s">
        <v>1581</v>
      </c>
      <c r="M1583" s="1" t="s">
        <v>13041</v>
      </c>
      <c r="N1583" s="1" t="s">
        <v>13132</v>
      </c>
      <c r="O1583" s="1" t="s">
        <v>1581</v>
      </c>
      <c r="P1583" s="1" t="s">
        <v>22425</v>
      </c>
      <c r="Q1583" s="1" t="s">
        <v>22425</v>
      </c>
      <c r="R1583" s="1" t="s">
        <v>13661</v>
      </c>
      <c r="S1583" s="1" t="s">
        <v>1581</v>
      </c>
      <c r="T1583" s="1"/>
      <c r="U1583" s="1"/>
      <c r="V1583" s="1" t="s">
        <v>13674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6577</v>
      </c>
      <c r="G1584" s="1" t="s">
        <v>8189</v>
      </c>
      <c r="H1584" s="1" t="s">
        <v>9729</v>
      </c>
      <c r="I1584" s="1" t="s">
        <v>11373</v>
      </c>
      <c r="J1584" s="1"/>
      <c r="K1584" s="1" t="s">
        <v>22385</v>
      </c>
      <c r="L1584" s="1" t="s">
        <v>1582</v>
      </c>
      <c r="M1584" s="1" t="s">
        <v>13042</v>
      </c>
      <c r="N1584" s="1" t="s">
        <v>13132</v>
      </c>
      <c r="O1584" s="1" t="s">
        <v>1582</v>
      </c>
      <c r="P1584" s="1" t="s">
        <v>22425</v>
      </c>
      <c r="Q1584" s="1" t="s">
        <v>22425</v>
      </c>
      <c r="R1584" s="1" t="s">
        <v>13661</v>
      </c>
      <c r="S1584" s="1" t="s">
        <v>1582</v>
      </c>
      <c r="T1584" s="1"/>
      <c r="U1584" s="1"/>
      <c r="V1584" s="1" t="s">
        <v>13674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6578</v>
      </c>
      <c r="G1585" s="1" t="s">
        <v>8190</v>
      </c>
      <c r="H1585" s="1" t="s">
        <v>9730</v>
      </c>
      <c r="I1585" s="1" t="s">
        <v>11374</v>
      </c>
      <c r="J1585" s="1"/>
      <c r="K1585" s="1" t="s">
        <v>22385</v>
      </c>
      <c r="L1585" s="1" t="s">
        <v>1583</v>
      </c>
      <c r="M1585" s="1" t="s">
        <v>13043</v>
      </c>
      <c r="N1585" s="1" t="s">
        <v>13132</v>
      </c>
      <c r="O1585" s="1" t="s">
        <v>1583</v>
      </c>
      <c r="P1585" s="1" t="s">
        <v>22425</v>
      </c>
      <c r="Q1585" s="1" t="s">
        <v>22425</v>
      </c>
      <c r="R1585" s="1" t="s">
        <v>13661</v>
      </c>
      <c r="S1585" s="1" t="s">
        <v>1583</v>
      </c>
      <c r="T1585" s="1"/>
      <c r="U1585" s="1"/>
      <c r="V1585" s="1" t="s">
        <v>13674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8191</v>
      </c>
      <c r="H1586" s="1" t="s">
        <v>9731</v>
      </c>
      <c r="I1586" s="1" t="s">
        <v>10634</v>
      </c>
      <c r="J1586" s="1"/>
      <c r="K1586" s="1" t="s">
        <v>22385</v>
      </c>
      <c r="L1586" s="1" t="s">
        <v>1584</v>
      </c>
      <c r="M1586" s="1" t="s">
        <v>13044</v>
      </c>
      <c r="N1586" s="1" t="s">
        <v>13132</v>
      </c>
      <c r="O1586" s="1" t="s">
        <v>1584</v>
      </c>
      <c r="P1586" s="1" t="s">
        <v>22425</v>
      </c>
      <c r="Q1586" s="1" t="s">
        <v>22425</v>
      </c>
      <c r="R1586" s="1" t="s">
        <v>13661</v>
      </c>
      <c r="S1586" s="1" t="s">
        <v>1584</v>
      </c>
      <c r="T1586" s="1"/>
      <c r="U1586" s="1"/>
      <c r="V1586" s="1" t="s">
        <v>13674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8192</v>
      </c>
      <c r="H1587" s="1" t="s">
        <v>9732</v>
      </c>
      <c r="I1587" s="1" t="s">
        <v>11375</v>
      </c>
      <c r="J1587" s="1"/>
      <c r="K1587" s="1" t="s">
        <v>22385</v>
      </c>
      <c r="L1587" s="1" t="s">
        <v>1585</v>
      </c>
      <c r="M1587" s="1" t="s">
        <v>13045</v>
      </c>
      <c r="N1587" s="1" t="s">
        <v>13132</v>
      </c>
      <c r="O1587" s="1" t="s">
        <v>1585</v>
      </c>
      <c r="P1587" s="1" t="s">
        <v>22425</v>
      </c>
      <c r="Q1587" s="1" t="s">
        <v>22425</v>
      </c>
      <c r="R1587" s="1" t="s">
        <v>13661</v>
      </c>
      <c r="S1587" s="1" t="s">
        <v>1585</v>
      </c>
      <c r="T1587" s="1"/>
      <c r="U1587" s="1"/>
      <c r="V1587" s="1" t="s">
        <v>13674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8193</v>
      </c>
      <c r="H1588" s="1" t="s">
        <v>9725</v>
      </c>
      <c r="I1588" s="1" t="s">
        <v>11376</v>
      </c>
      <c r="J1588" s="1"/>
      <c r="K1588" s="1" t="s">
        <v>22385</v>
      </c>
      <c r="L1588" s="1" t="s">
        <v>1586</v>
      </c>
      <c r="M1588" s="1" t="s">
        <v>13046</v>
      </c>
      <c r="N1588" s="1" t="s">
        <v>13132</v>
      </c>
      <c r="O1588" s="1" t="s">
        <v>1586</v>
      </c>
      <c r="P1588" s="1" t="s">
        <v>22425</v>
      </c>
      <c r="Q1588" s="1" t="s">
        <v>22425</v>
      </c>
      <c r="R1588" s="1" t="s">
        <v>13661</v>
      </c>
      <c r="S1588" s="1" t="s">
        <v>1586</v>
      </c>
      <c r="T1588" s="1"/>
      <c r="U1588" s="1"/>
      <c r="V1588" s="1" t="s">
        <v>13674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8194</v>
      </c>
      <c r="H1589" s="1" t="s">
        <v>9733</v>
      </c>
      <c r="I1589" s="1" t="s">
        <v>11377</v>
      </c>
      <c r="J1589" s="1"/>
      <c r="K1589" s="1" t="s">
        <v>22385</v>
      </c>
      <c r="L1589" s="1" t="s">
        <v>1587</v>
      </c>
      <c r="M1589" s="1" t="s">
        <v>13047</v>
      </c>
      <c r="N1589" s="1" t="s">
        <v>13132</v>
      </c>
      <c r="O1589" s="1" t="s">
        <v>1587</v>
      </c>
      <c r="P1589" s="1" t="s">
        <v>22425</v>
      </c>
      <c r="Q1589" s="1" t="s">
        <v>22425</v>
      </c>
      <c r="R1589" s="1" t="s">
        <v>13661</v>
      </c>
      <c r="S1589" s="1" t="s">
        <v>1587</v>
      </c>
      <c r="T1589" s="1"/>
      <c r="U1589" s="1"/>
      <c r="V1589" s="1" t="s">
        <v>13674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8195</v>
      </c>
      <c r="H1590" s="1" t="s">
        <v>9734</v>
      </c>
      <c r="I1590" s="1" t="s">
        <v>11378</v>
      </c>
      <c r="J1590" s="1"/>
      <c r="K1590" s="1" t="s">
        <v>22385</v>
      </c>
      <c r="L1590" s="1" t="s">
        <v>1588</v>
      </c>
      <c r="M1590" s="1" t="s">
        <v>13048</v>
      </c>
      <c r="N1590" s="1" t="s">
        <v>13132</v>
      </c>
      <c r="O1590" s="1" t="s">
        <v>1588</v>
      </c>
      <c r="P1590" s="1" t="s">
        <v>22425</v>
      </c>
      <c r="Q1590" s="1" t="s">
        <v>22425</v>
      </c>
      <c r="R1590" s="1" t="s">
        <v>13661</v>
      </c>
      <c r="S1590" s="1" t="s">
        <v>1588</v>
      </c>
      <c r="T1590" s="1"/>
      <c r="U1590" s="1"/>
      <c r="V1590" s="1" t="s">
        <v>13674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8196</v>
      </c>
      <c r="H1591" s="1" t="s">
        <v>9735</v>
      </c>
      <c r="I1591" s="1" t="s">
        <v>11379</v>
      </c>
      <c r="J1591" s="1"/>
      <c r="K1591" s="1" t="s">
        <v>22385</v>
      </c>
      <c r="L1591" s="1" t="s">
        <v>1589</v>
      </c>
      <c r="M1591" s="1" t="s">
        <v>13049</v>
      </c>
      <c r="N1591" s="1" t="s">
        <v>13132</v>
      </c>
      <c r="O1591" s="1" t="s">
        <v>1589</v>
      </c>
      <c r="P1591" s="1" t="s">
        <v>22425</v>
      </c>
      <c r="Q1591" s="1" t="s">
        <v>22425</v>
      </c>
      <c r="R1591" s="1" t="s">
        <v>13661</v>
      </c>
      <c r="S1591" s="1" t="s">
        <v>1589</v>
      </c>
      <c r="T1591" s="1"/>
      <c r="U1591" s="1"/>
      <c r="V1591" s="1" t="s">
        <v>13674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8197</v>
      </c>
      <c r="H1592" s="1" t="s">
        <v>9736</v>
      </c>
      <c r="I1592" s="1" t="s">
        <v>11380</v>
      </c>
      <c r="J1592" s="1"/>
      <c r="K1592" s="1" t="s">
        <v>22385</v>
      </c>
      <c r="L1592" s="1" t="s">
        <v>1590</v>
      </c>
      <c r="M1592" s="1" t="s">
        <v>13050</v>
      </c>
      <c r="N1592" s="1" t="s">
        <v>13132</v>
      </c>
      <c r="O1592" s="1" t="s">
        <v>1590</v>
      </c>
      <c r="P1592" s="1" t="s">
        <v>22425</v>
      </c>
      <c r="Q1592" s="1" t="s">
        <v>22425</v>
      </c>
      <c r="R1592" s="1" t="s">
        <v>13661</v>
      </c>
      <c r="S1592" s="1" t="s">
        <v>1590</v>
      </c>
      <c r="T1592" s="1"/>
      <c r="U1592" s="1"/>
      <c r="V1592" s="1" t="s">
        <v>13674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8198</v>
      </c>
      <c r="H1593" s="1" t="s">
        <v>9737</v>
      </c>
      <c r="I1593" s="1" t="s">
        <v>11381</v>
      </c>
      <c r="J1593" s="1"/>
      <c r="K1593" s="1" t="s">
        <v>22385</v>
      </c>
      <c r="L1593" s="1" t="s">
        <v>1591</v>
      </c>
      <c r="M1593" s="1" t="s">
        <v>13051</v>
      </c>
      <c r="N1593" s="1" t="s">
        <v>13132</v>
      </c>
      <c r="O1593" s="1" t="s">
        <v>1591</v>
      </c>
      <c r="P1593" s="1" t="s">
        <v>22425</v>
      </c>
      <c r="Q1593" s="1" t="s">
        <v>22425</v>
      </c>
      <c r="R1593" s="1" t="s">
        <v>13661</v>
      </c>
      <c r="S1593" s="1" t="s">
        <v>1591</v>
      </c>
      <c r="T1593" s="1"/>
      <c r="U1593" s="1"/>
      <c r="V1593" s="1" t="s">
        <v>13674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8199</v>
      </c>
      <c r="H1594" s="1" t="s">
        <v>9738</v>
      </c>
      <c r="I1594" s="1" t="s">
        <v>11382</v>
      </c>
      <c r="J1594" s="1"/>
      <c r="K1594" s="1" t="s">
        <v>22385</v>
      </c>
      <c r="L1594" s="1" t="s">
        <v>1592</v>
      </c>
      <c r="M1594" s="1" t="s">
        <v>13052</v>
      </c>
      <c r="N1594" s="1" t="s">
        <v>13132</v>
      </c>
      <c r="O1594" s="1" t="s">
        <v>1592</v>
      </c>
      <c r="P1594" s="1" t="s">
        <v>22425</v>
      </c>
      <c r="Q1594" s="1" t="s">
        <v>22425</v>
      </c>
      <c r="R1594" s="1" t="s">
        <v>13661</v>
      </c>
      <c r="S1594" s="1" t="s">
        <v>1592</v>
      </c>
      <c r="T1594" s="1"/>
      <c r="U1594" s="1"/>
      <c r="V1594" s="1" t="s">
        <v>13674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6587</v>
      </c>
      <c r="G1595" s="1" t="s">
        <v>8200</v>
      </c>
      <c r="H1595" s="1" t="s">
        <v>9739</v>
      </c>
      <c r="I1595" s="1" t="s">
        <v>11383</v>
      </c>
      <c r="J1595" s="1"/>
      <c r="K1595" s="1" t="s">
        <v>22385</v>
      </c>
      <c r="L1595" s="1" t="s">
        <v>1593</v>
      </c>
      <c r="M1595" s="1" t="s">
        <v>13053</v>
      </c>
      <c r="N1595" s="1" t="s">
        <v>13132</v>
      </c>
      <c r="O1595" s="1" t="s">
        <v>1593</v>
      </c>
      <c r="P1595" s="1" t="s">
        <v>22425</v>
      </c>
      <c r="Q1595" s="1" t="s">
        <v>22425</v>
      </c>
      <c r="R1595" s="1" t="s">
        <v>13661</v>
      </c>
      <c r="S1595" s="1" t="s">
        <v>1593</v>
      </c>
      <c r="T1595" s="1"/>
      <c r="U1595" s="1"/>
      <c r="V1595" s="1" t="s">
        <v>13674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8201</v>
      </c>
      <c r="H1596" s="1" t="s">
        <v>9740</v>
      </c>
      <c r="I1596" s="1" t="s">
        <v>11384</v>
      </c>
      <c r="J1596" s="1"/>
      <c r="K1596" s="1" t="s">
        <v>22385</v>
      </c>
      <c r="L1596" s="1" t="s">
        <v>1594</v>
      </c>
      <c r="M1596" s="1" t="s">
        <v>13054</v>
      </c>
      <c r="N1596" s="1" t="s">
        <v>13132</v>
      </c>
      <c r="O1596" s="1" t="s">
        <v>1594</v>
      </c>
      <c r="P1596" s="1" t="s">
        <v>22425</v>
      </c>
      <c r="Q1596" s="1" t="s">
        <v>22425</v>
      </c>
      <c r="R1596" s="1" t="s">
        <v>13661</v>
      </c>
      <c r="S1596" s="1" t="s">
        <v>1594</v>
      </c>
      <c r="T1596" s="1"/>
      <c r="U1596" s="1"/>
      <c r="V1596" s="1" t="s">
        <v>13674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8202</v>
      </c>
      <c r="H1597" s="1" t="s">
        <v>9741</v>
      </c>
      <c r="I1597" s="1" t="s">
        <v>11385</v>
      </c>
      <c r="J1597" s="1"/>
      <c r="K1597" s="1" t="s">
        <v>22385</v>
      </c>
      <c r="L1597" s="1" t="s">
        <v>1595</v>
      </c>
      <c r="M1597" s="1" t="s">
        <v>13055</v>
      </c>
      <c r="N1597" s="1" t="s">
        <v>13132</v>
      </c>
      <c r="O1597" s="1" t="s">
        <v>1595</v>
      </c>
      <c r="P1597" s="1" t="s">
        <v>22425</v>
      </c>
      <c r="Q1597" s="1" t="s">
        <v>22425</v>
      </c>
      <c r="R1597" s="1" t="s">
        <v>13661</v>
      </c>
      <c r="S1597" s="1" t="s">
        <v>1595</v>
      </c>
      <c r="T1597" s="1"/>
      <c r="U1597" s="1"/>
      <c r="V1597" s="1" t="s">
        <v>13674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8203</v>
      </c>
      <c r="H1598" s="1" t="s">
        <v>9742</v>
      </c>
      <c r="I1598" s="1" t="s">
        <v>11386</v>
      </c>
      <c r="J1598" s="1"/>
      <c r="K1598" s="1" t="s">
        <v>22385</v>
      </c>
      <c r="L1598" s="1" t="s">
        <v>1596</v>
      </c>
      <c r="M1598" s="1" t="s">
        <v>13056</v>
      </c>
      <c r="N1598" s="1" t="s">
        <v>13132</v>
      </c>
      <c r="O1598" s="1" t="s">
        <v>1596</v>
      </c>
      <c r="P1598" s="1" t="s">
        <v>22425</v>
      </c>
      <c r="Q1598" s="1" t="s">
        <v>22425</v>
      </c>
      <c r="R1598" s="1" t="s">
        <v>13661</v>
      </c>
      <c r="S1598" s="1" t="s">
        <v>1596</v>
      </c>
      <c r="T1598" s="1"/>
      <c r="U1598" s="1"/>
      <c r="V1598" s="1" t="s">
        <v>13674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8204</v>
      </c>
      <c r="H1599" s="1" t="s">
        <v>9743</v>
      </c>
      <c r="I1599" s="1" t="s">
        <v>11387</v>
      </c>
      <c r="J1599" s="1"/>
      <c r="K1599" s="1" t="s">
        <v>22385</v>
      </c>
      <c r="L1599" s="1" t="s">
        <v>1597</v>
      </c>
      <c r="M1599" s="1" t="s">
        <v>13057</v>
      </c>
      <c r="N1599" s="1" t="s">
        <v>13132</v>
      </c>
      <c r="O1599" s="1" t="s">
        <v>1597</v>
      </c>
      <c r="P1599" s="1" t="s">
        <v>22425</v>
      </c>
      <c r="Q1599" s="1" t="s">
        <v>22425</v>
      </c>
      <c r="R1599" s="1" t="s">
        <v>13661</v>
      </c>
      <c r="S1599" s="1" t="s">
        <v>1597</v>
      </c>
      <c r="T1599" s="1"/>
      <c r="U1599" s="1"/>
      <c r="V1599" s="1" t="s">
        <v>13674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8205</v>
      </c>
      <c r="H1600" s="1" t="s">
        <v>9744</v>
      </c>
      <c r="I1600" s="1" t="s">
        <v>11388</v>
      </c>
      <c r="J1600" s="1"/>
      <c r="K1600" s="1" t="s">
        <v>22385</v>
      </c>
      <c r="L1600" s="1" t="s">
        <v>1598</v>
      </c>
      <c r="M1600" s="1" t="s">
        <v>13058</v>
      </c>
      <c r="N1600" s="1" t="s">
        <v>13132</v>
      </c>
      <c r="O1600" s="1" t="s">
        <v>1598</v>
      </c>
      <c r="P1600" s="1" t="s">
        <v>22425</v>
      </c>
      <c r="Q1600" s="1" t="s">
        <v>22425</v>
      </c>
      <c r="R1600" s="1" t="s">
        <v>13661</v>
      </c>
      <c r="S1600" s="1" t="s">
        <v>1598</v>
      </c>
      <c r="T1600" s="1"/>
      <c r="U1600" s="1"/>
      <c r="V1600" s="1" t="s">
        <v>13674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8206</v>
      </c>
      <c r="H1601" s="1" t="s">
        <v>9745</v>
      </c>
      <c r="I1601" s="1" t="s">
        <v>11389</v>
      </c>
      <c r="J1601" s="1"/>
      <c r="K1601" s="1" t="s">
        <v>22385</v>
      </c>
      <c r="L1601" s="1" t="s">
        <v>1599</v>
      </c>
      <c r="M1601" s="1" t="s">
        <v>13059</v>
      </c>
      <c r="N1601" s="1" t="s">
        <v>13132</v>
      </c>
      <c r="O1601" s="1" t="s">
        <v>1599</v>
      </c>
      <c r="P1601" s="1" t="s">
        <v>22425</v>
      </c>
      <c r="Q1601" s="1" t="s">
        <v>22425</v>
      </c>
      <c r="R1601" s="1" t="s">
        <v>13661</v>
      </c>
      <c r="S1601" s="1" t="s">
        <v>1599</v>
      </c>
      <c r="T1601" s="1"/>
      <c r="U1601" s="1"/>
      <c r="V1601" s="1" t="s">
        <v>13674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8207</v>
      </c>
      <c r="H1602" s="1" t="s">
        <v>9746</v>
      </c>
      <c r="I1602" s="1" t="s">
        <v>11390</v>
      </c>
      <c r="J1602" s="1"/>
      <c r="K1602" s="1" t="s">
        <v>22385</v>
      </c>
      <c r="L1602" s="1" t="s">
        <v>1600</v>
      </c>
      <c r="M1602" s="1" t="s">
        <v>13060</v>
      </c>
      <c r="N1602" s="1" t="s">
        <v>13132</v>
      </c>
      <c r="O1602" s="1" t="s">
        <v>1600</v>
      </c>
      <c r="P1602" s="1" t="s">
        <v>22425</v>
      </c>
      <c r="Q1602" s="1" t="s">
        <v>22425</v>
      </c>
      <c r="R1602" s="1" t="s">
        <v>13661</v>
      </c>
      <c r="S1602" s="1" t="s">
        <v>1600</v>
      </c>
      <c r="T1602" s="1"/>
      <c r="U1602" s="1"/>
      <c r="V1602" s="1" t="s">
        <v>13674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6594</v>
      </c>
      <c r="G1603" s="1" t="s">
        <v>8208</v>
      </c>
      <c r="H1603" s="1" t="s">
        <v>9747</v>
      </c>
      <c r="I1603" s="1" t="s">
        <v>11391</v>
      </c>
      <c r="J1603" s="1"/>
      <c r="K1603" s="1" t="s">
        <v>22385</v>
      </c>
      <c r="L1603" s="1" t="s">
        <v>1601</v>
      </c>
      <c r="M1603" s="1" t="s">
        <v>13061</v>
      </c>
      <c r="N1603" s="1" t="s">
        <v>13132</v>
      </c>
      <c r="O1603" s="1" t="s">
        <v>1601</v>
      </c>
      <c r="P1603" s="1" t="s">
        <v>22425</v>
      </c>
      <c r="Q1603" s="1" t="s">
        <v>22425</v>
      </c>
      <c r="R1603" s="1" t="s">
        <v>13661</v>
      </c>
      <c r="S1603" s="1" t="s">
        <v>1601</v>
      </c>
      <c r="T1603" s="1"/>
      <c r="U1603" s="1"/>
      <c r="V1603" s="1" t="s">
        <v>13674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8209</v>
      </c>
      <c r="H1604" s="1" t="s">
        <v>9748</v>
      </c>
      <c r="I1604" s="1" t="s">
        <v>11392</v>
      </c>
      <c r="J1604" s="1"/>
      <c r="K1604" s="1" t="s">
        <v>22385</v>
      </c>
      <c r="L1604" s="1" t="s">
        <v>1602</v>
      </c>
      <c r="M1604" s="1" t="s">
        <v>13062</v>
      </c>
      <c r="N1604" s="1" t="s">
        <v>13132</v>
      </c>
      <c r="O1604" s="1" t="s">
        <v>1602</v>
      </c>
      <c r="P1604" s="1" t="s">
        <v>22425</v>
      </c>
      <c r="Q1604" s="1" t="s">
        <v>22425</v>
      </c>
      <c r="R1604" s="1" t="s">
        <v>13661</v>
      </c>
      <c r="S1604" s="1" t="s">
        <v>1602</v>
      </c>
      <c r="T1604" s="1"/>
      <c r="U1604" s="1"/>
      <c r="V1604" s="1" t="s">
        <v>13674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6596</v>
      </c>
      <c r="G1605" s="1" t="s">
        <v>8210</v>
      </c>
      <c r="H1605" s="1" t="s">
        <v>9749</v>
      </c>
      <c r="I1605" s="1" t="s">
        <v>11393</v>
      </c>
      <c r="J1605" s="1"/>
      <c r="K1605" s="1" t="s">
        <v>22385</v>
      </c>
      <c r="L1605" s="1" t="s">
        <v>1603</v>
      </c>
      <c r="M1605" s="1" t="s">
        <v>13063</v>
      </c>
      <c r="N1605" s="1" t="s">
        <v>13132</v>
      </c>
      <c r="O1605" s="1" t="s">
        <v>1603</v>
      </c>
      <c r="P1605" s="1" t="s">
        <v>22425</v>
      </c>
      <c r="Q1605" s="1" t="s">
        <v>22425</v>
      </c>
      <c r="R1605" s="1" t="s">
        <v>13661</v>
      </c>
      <c r="S1605" s="1" t="s">
        <v>1603</v>
      </c>
      <c r="T1605" s="1"/>
      <c r="U1605" s="1"/>
      <c r="V1605" s="1" t="s">
        <v>13674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6597</v>
      </c>
      <c r="G1606" s="1" t="s">
        <v>8211</v>
      </c>
      <c r="H1606" s="1" t="s">
        <v>9736</v>
      </c>
      <c r="I1606" s="1" t="s">
        <v>11394</v>
      </c>
      <c r="J1606" s="1"/>
      <c r="K1606" s="1" t="s">
        <v>22385</v>
      </c>
      <c r="L1606" s="1" t="s">
        <v>1604</v>
      </c>
      <c r="M1606" s="1" t="s">
        <v>13064</v>
      </c>
      <c r="N1606" s="1" t="s">
        <v>13132</v>
      </c>
      <c r="O1606" s="1" t="s">
        <v>1604</v>
      </c>
      <c r="P1606" s="1" t="s">
        <v>22425</v>
      </c>
      <c r="Q1606" s="1" t="s">
        <v>22425</v>
      </c>
      <c r="R1606" s="1" t="s">
        <v>13661</v>
      </c>
      <c r="S1606" s="1" t="s">
        <v>1604</v>
      </c>
      <c r="T1606" s="1"/>
      <c r="U1606" s="1"/>
      <c r="V1606" s="1" t="s">
        <v>13674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6598</v>
      </c>
      <c r="G1607" s="1" t="s">
        <v>8212</v>
      </c>
      <c r="H1607" s="1" t="s">
        <v>9750</v>
      </c>
      <c r="I1607" s="1" t="s">
        <v>11395</v>
      </c>
      <c r="J1607" s="1"/>
      <c r="K1607" s="1" t="s">
        <v>22385</v>
      </c>
      <c r="L1607" s="1" t="s">
        <v>1605</v>
      </c>
      <c r="M1607" s="1" t="s">
        <v>13065</v>
      </c>
      <c r="N1607" s="1" t="s">
        <v>13132</v>
      </c>
      <c r="O1607" s="1" t="s">
        <v>1605</v>
      </c>
      <c r="P1607" s="1" t="s">
        <v>22425</v>
      </c>
      <c r="Q1607" s="1" t="s">
        <v>22425</v>
      </c>
      <c r="R1607" s="1" t="s">
        <v>13661</v>
      </c>
      <c r="S1607" s="1" t="s">
        <v>1605</v>
      </c>
      <c r="T1607" s="1"/>
      <c r="U1607" s="1"/>
      <c r="V1607" s="1" t="s">
        <v>13674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6599</v>
      </c>
      <c r="G1608" s="1" t="s">
        <v>8213</v>
      </c>
      <c r="H1608" s="1" t="s">
        <v>9751</v>
      </c>
      <c r="I1608" s="1" t="s">
        <v>11396</v>
      </c>
      <c r="J1608" s="1"/>
      <c r="K1608" s="1" t="s">
        <v>22385</v>
      </c>
      <c r="L1608" s="1" t="s">
        <v>1606</v>
      </c>
      <c r="M1608" s="1" t="s">
        <v>13066</v>
      </c>
      <c r="N1608" s="1" t="s">
        <v>13132</v>
      </c>
      <c r="O1608" s="1" t="s">
        <v>1606</v>
      </c>
      <c r="P1608" s="1" t="s">
        <v>22425</v>
      </c>
      <c r="Q1608" s="1" t="s">
        <v>22425</v>
      </c>
      <c r="R1608" s="1" t="s">
        <v>13661</v>
      </c>
      <c r="S1608" s="1" t="s">
        <v>1606</v>
      </c>
      <c r="T1608" s="1"/>
      <c r="U1608" s="1"/>
      <c r="V1608" s="1" t="s">
        <v>13674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6600</v>
      </c>
      <c r="G1609" s="1" t="s">
        <v>8214</v>
      </c>
      <c r="H1609" s="1" t="s">
        <v>9752</v>
      </c>
      <c r="I1609" s="1" t="s">
        <v>11397</v>
      </c>
      <c r="J1609" s="1"/>
      <c r="K1609" s="1" t="s">
        <v>22385</v>
      </c>
      <c r="L1609" s="1" t="s">
        <v>1607</v>
      </c>
      <c r="M1609" s="1" t="s">
        <v>13067</v>
      </c>
      <c r="N1609" s="1" t="s">
        <v>13132</v>
      </c>
      <c r="O1609" s="1" t="s">
        <v>1607</v>
      </c>
      <c r="P1609" s="1" t="s">
        <v>22425</v>
      </c>
      <c r="Q1609" s="1" t="s">
        <v>22425</v>
      </c>
      <c r="R1609" s="1" t="s">
        <v>13661</v>
      </c>
      <c r="S1609" s="1" t="s">
        <v>1607</v>
      </c>
      <c r="T1609" s="1"/>
      <c r="U1609" s="1"/>
      <c r="V1609" s="1" t="s">
        <v>13674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6601</v>
      </c>
      <c r="G1610" s="1" t="s">
        <v>8215</v>
      </c>
      <c r="H1610" s="1" t="s">
        <v>9753</v>
      </c>
      <c r="I1610" s="1" t="s">
        <v>11398</v>
      </c>
      <c r="J1610" s="1"/>
      <c r="K1610" s="1" t="s">
        <v>22385</v>
      </c>
      <c r="L1610" s="1" t="s">
        <v>1608</v>
      </c>
      <c r="M1610" s="1" t="s">
        <v>13068</v>
      </c>
      <c r="N1610" s="1" t="s">
        <v>13132</v>
      </c>
      <c r="O1610" s="1" t="s">
        <v>1608</v>
      </c>
      <c r="P1610" s="1" t="s">
        <v>22425</v>
      </c>
      <c r="Q1610" s="1" t="s">
        <v>22425</v>
      </c>
      <c r="R1610" s="1" t="s">
        <v>13661</v>
      </c>
      <c r="S1610" s="1" t="s">
        <v>1608</v>
      </c>
      <c r="T1610" s="1"/>
      <c r="U1610" s="1"/>
      <c r="V1610" s="1" t="s">
        <v>13674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6602</v>
      </c>
      <c r="G1611" s="1" t="s">
        <v>8216</v>
      </c>
      <c r="H1611" s="1" t="s">
        <v>9754</v>
      </c>
      <c r="I1611" s="1" t="s">
        <v>11399</v>
      </c>
      <c r="J1611" s="1"/>
      <c r="K1611" s="1" t="s">
        <v>22385</v>
      </c>
      <c r="L1611" s="1" t="s">
        <v>1609</v>
      </c>
      <c r="M1611" s="1" t="s">
        <v>13069</v>
      </c>
      <c r="N1611" s="1" t="s">
        <v>13132</v>
      </c>
      <c r="O1611" s="1" t="s">
        <v>1609</v>
      </c>
      <c r="P1611" s="1" t="s">
        <v>22425</v>
      </c>
      <c r="Q1611" s="1" t="s">
        <v>22425</v>
      </c>
      <c r="R1611" s="1" t="s">
        <v>13661</v>
      </c>
      <c r="S1611" s="1" t="s">
        <v>1609</v>
      </c>
      <c r="T1611" s="1"/>
      <c r="U1611" s="1"/>
      <c r="V1611" s="1" t="s">
        <v>13674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6603</v>
      </c>
      <c r="G1612" s="1" t="s">
        <v>8217</v>
      </c>
      <c r="H1612" s="1" t="s">
        <v>9755</v>
      </c>
      <c r="I1612" s="1" t="s">
        <v>11400</v>
      </c>
      <c r="J1612" s="1"/>
      <c r="K1612" s="1" t="s">
        <v>22385</v>
      </c>
      <c r="L1612" s="1" t="s">
        <v>1610</v>
      </c>
      <c r="M1612" s="1" t="s">
        <v>13070</v>
      </c>
      <c r="N1612" s="1" t="s">
        <v>13132</v>
      </c>
      <c r="O1612" s="1" t="s">
        <v>1610</v>
      </c>
      <c r="P1612" s="1" t="s">
        <v>22425</v>
      </c>
      <c r="Q1612" s="1" t="s">
        <v>22425</v>
      </c>
      <c r="R1612" s="1" t="s">
        <v>13661</v>
      </c>
      <c r="S1612" s="1" t="s">
        <v>1610</v>
      </c>
      <c r="T1612" s="1"/>
      <c r="U1612" s="1"/>
      <c r="V1612" s="1" t="s">
        <v>13674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6604</v>
      </c>
      <c r="G1613" s="1" t="s">
        <v>4998</v>
      </c>
      <c r="H1613" s="1" t="s">
        <v>9756</v>
      </c>
      <c r="I1613" s="1" t="s">
        <v>11401</v>
      </c>
      <c r="J1613" s="1"/>
      <c r="K1613" s="1" t="s">
        <v>22385</v>
      </c>
      <c r="L1613" s="1" t="s">
        <v>1611</v>
      </c>
      <c r="M1613" s="1" t="s">
        <v>13071</v>
      </c>
      <c r="N1613" s="1" t="s">
        <v>13132</v>
      </c>
      <c r="O1613" s="1" t="s">
        <v>1611</v>
      </c>
      <c r="P1613" s="1" t="s">
        <v>22425</v>
      </c>
      <c r="Q1613" s="1" t="s">
        <v>22425</v>
      </c>
      <c r="R1613" s="1" t="s">
        <v>13661</v>
      </c>
      <c r="S1613" s="1" t="s">
        <v>1611</v>
      </c>
      <c r="T1613" s="1"/>
      <c r="U1613" s="1"/>
      <c r="V1613" s="1" t="s">
        <v>13674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6605</v>
      </c>
      <c r="G1614" s="1" t="s">
        <v>8218</v>
      </c>
      <c r="H1614" s="1" t="s">
        <v>9711</v>
      </c>
      <c r="I1614" s="1" t="s">
        <v>11402</v>
      </c>
      <c r="J1614" s="1"/>
      <c r="K1614" s="1" t="s">
        <v>22385</v>
      </c>
      <c r="L1614" s="1" t="s">
        <v>1612</v>
      </c>
      <c r="M1614" s="1" t="s">
        <v>13072</v>
      </c>
      <c r="N1614" s="1" t="s">
        <v>13132</v>
      </c>
      <c r="O1614" s="1" t="s">
        <v>1612</v>
      </c>
      <c r="P1614" s="1" t="s">
        <v>22425</v>
      </c>
      <c r="Q1614" s="1" t="s">
        <v>22425</v>
      </c>
      <c r="R1614" s="1" t="s">
        <v>13661</v>
      </c>
      <c r="S1614" s="1" t="s">
        <v>1612</v>
      </c>
      <c r="T1614" s="1"/>
      <c r="U1614" s="1"/>
      <c r="V1614" s="1" t="s">
        <v>13674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8219</v>
      </c>
      <c r="H1615" s="1" t="s">
        <v>9757</v>
      </c>
      <c r="I1615" s="1" t="s">
        <v>11403</v>
      </c>
      <c r="J1615" s="1"/>
      <c r="K1615" s="1" t="s">
        <v>22385</v>
      </c>
      <c r="L1615" s="1" t="s">
        <v>1613</v>
      </c>
      <c r="M1615" s="1" t="s">
        <v>13073</v>
      </c>
      <c r="N1615" s="1" t="s">
        <v>13132</v>
      </c>
      <c r="O1615" s="1" t="s">
        <v>1613</v>
      </c>
      <c r="P1615" s="1" t="s">
        <v>22425</v>
      </c>
      <c r="Q1615" s="1" t="s">
        <v>22425</v>
      </c>
      <c r="R1615" s="1" t="s">
        <v>13661</v>
      </c>
      <c r="S1615" s="1" t="s">
        <v>1613</v>
      </c>
      <c r="T1615" s="1"/>
      <c r="U1615" s="1"/>
      <c r="V1615" s="1" t="s">
        <v>13674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6606</v>
      </c>
      <c r="G1616" s="1" t="s">
        <v>8220</v>
      </c>
      <c r="H1616" s="1" t="s">
        <v>9758</v>
      </c>
      <c r="I1616" s="1" t="s">
        <v>11404</v>
      </c>
      <c r="J1616" s="1"/>
      <c r="K1616" s="1" t="s">
        <v>22385</v>
      </c>
      <c r="L1616" s="1" t="s">
        <v>1614</v>
      </c>
      <c r="M1616" s="1" t="s">
        <v>13074</v>
      </c>
      <c r="N1616" s="1" t="s">
        <v>13132</v>
      </c>
      <c r="O1616" s="1" t="s">
        <v>1614</v>
      </c>
      <c r="P1616" s="1" t="s">
        <v>22425</v>
      </c>
      <c r="Q1616" s="1" t="s">
        <v>22425</v>
      </c>
      <c r="R1616" s="1" t="s">
        <v>13661</v>
      </c>
      <c r="S1616" s="1" t="s">
        <v>1614</v>
      </c>
      <c r="T1616" s="1"/>
      <c r="U1616" s="1"/>
      <c r="V1616" s="1" t="s">
        <v>13674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6607</v>
      </c>
      <c r="G1617" s="1" t="s">
        <v>8221</v>
      </c>
      <c r="H1617" s="1" t="s">
        <v>9759</v>
      </c>
      <c r="I1617" s="1" t="s">
        <v>11405</v>
      </c>
      <c r="J1617" s="1"/>
      <c r="K1617" s="1" t="s">
        <v>22385</v>
      </c>
      <c r="L1617" s="1" t="s">
        <v>1615</v>
      </c>
      <c r="M1617" s="1" t="s">
        <v>13075</v>
      </c>
      <c r="N1617" s="1" t="s">
        <v>13132</v>
      </c>
      <c r="O1617" s="1" t="s">
        <v>1615</v>
      </c>
      <c r="P1617" s="1" t="s">
        <v>22425</v>
      </c>
      <c r="Q1617" s="1" t="s">
        <v>22425</v>
      </c>
      <c r="R1617" s="1" t="s">
        <v>13661</v>
      </c>
      <c r="S1617" s="1" t="s">
        <v>1615</v>
      </c>
      <c r="T1617" s="1"/>
      <c r="U1617" s="1"/>
      <c r="V1617" s="1" t="s">
        <v>13674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6608</v>
      </c>
      <c r="G1618" s="1" t="s">
        <v>8222</v>
      </c>
      <c r="H1618" s="1" t="s">
        <v>9760</v>
      </c>
      <c r="I1618" s="1" t="s">
        <v>11406</v>
      </c>
      <c r="J1618" s="1"/>
      <c r="K1618" s="1" t="s">
        <v>22385</v>
      </c>
      <c r="L1618" s="1" t="s">
        <v>1616</v>
      </c>
      <c r="M1618" s="1" t="s">
        <v>13076</v>
      </c>
      <c r="N1618" s="1" t="s">
        <v>13132</v>
      </c>
      <c r="O1618" s="1" t="s">
        <v>1616</v>
      </c>
      <c r="P1618" s="1" t="s">
        <v>22425</v>
      </c>
      <c r="Q1618" s="1" t="s">
        <v>22425</v>
      </c>
      <c r="R1618" s="1" t="s">
        <v>13661</v>
      </c>
      <c r="S1618" s="1" t="s">
        <v>1616</v>
      </c>
      <c r="T1618" s="1"/>
      <c r="U1618" s="1"/>
      <c r="V1618" s="1" t="s">
        <v>13674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6609</v>
      </c>
      <c r="G1619" s="1" t="s">
        <v>8223</v>
      </c>
      <c r="H1619" s="1" t="s">
        <v>9761</v>
      </c>
      <c r="I1619" s="1" t="s">
        <v>11407</v>
      </c>
      <c r="J1619" s="1"/>
      <c r="K1619" s="1" t="s">
        <v>22385</v>
      </c>
      <c r="L1619" s="1" t="s">
        <v>1617</v>
      </c>
      <c r="M1619" s="1" t="s">
        <v>13077</v>
      </c>
      <c r="N1619" s="1" t="s">
        <v>13132</v>
      </c>
      <c r="O1619" s="1" t="s">
        <v>1617</v>
      </c>
      <c r="P1619" s="1" t="s">
        <v>22425</v>
      </c>
      <c r="Q1619" s="1" t="s">
        <v>22425</v>
      </c>
      <c r="R1619" s="1" t="s">
        <v>13661</v>
      </c>
      <c r="S1619" s="1" t="s">
        <v>1617</v>
      </c>
      <c r="T1619" s="1"/>
      <c r="U1619" s="1"/>
      <c r="V1619" s="1" t="s">
        <v>13674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6610</v>
      </c>
      <c r="G1620" s="1" t="s">
        <v>8224</v>
      </c>
      <c r="H1620" s="1" t="s">
        <v>9762</v>
      </c>
      <c r="I1620" s="1" t="s">
        <v>11408</v>
      </c>
      <c r="J1620" s="1"/>
      <c r="K1620" s="1" t="s">
        <v>22385</v>
      </c>
      <c r="L1620" s="1" t="s">
        <v>1618</v>
      </c>
      <c r="M1620" s="1" t="s">
        <v>13078</v>
      </c>
      <c r="N1620" s="1" t="s">
        <v>13132</v>
      </c>
      <c r="O1620" s="1" t="s">
        <v>1618</v>
      </c>
      <c r="P1620" s="1" t="s">
        <v>22425</v>
      </c>
      <c r="Q1620" s="1" t="s">
        <v>22425</v>
      </c>
      <c r="R1620" s="1" t="s">
        <v>13661</v>
      </c>
      <c r="S1620" s="1" t="s">
        <v>1618</v>
      </c>
      <c r="T1620" s="1"/>
      <c r="U1620" s="1"/>
      <c r="V1620" s="1" t="s">
        <v>13674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6611</v>
      </c>
      <c r="G1621" s="1" t="s">
        <v>8225</v>
      </c>
      <c r="H1621" s="1" t="s">
        <v>9763</v>
      </c>
      <c r="I1621" s="1" t="s">
        <v>11409</v>
      </c>
      <c r="J1621" s="1"/>
      <c r="K1621" s="1" t="s">
        <v>22385</v>
      </c>
      <c r="L1621" s="1" t="s">
        <v>1619</v>
      </c>
      <c r="M1621" s="1" t="s">
        <v>13079</v>
      </c>
      <c r="N1621" s="1" t="s">
        <v>13132</v>
      </c>
      <c r="O1621" s="1" t="s">
        <v>1619</v>
      </c>
      <c r="P1621" s="1" t="s">
        <v>22425</v>
      </c>
      <c r="Q1621" s="1" t="s">
        <v>22425</v>
      </c>
      <c r="R1621" s="1" t="s">
        <v>13661</v>
      </c>
      <c r="S1621" s="1" t="s">
        <v>1619</v>
      </c>
      <c r="T1621" s="1"/>
      <c r="U1621" s="1"/>
      <c r="V1621" s="1" t="s">
        <v>13674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6612</v>
      </c>
      <c r="G1622" s="1" t="s">
        <v>8226</v>
      </c>
      <c r="H1622" s="1" t="s">
        <v>9764</v>
      </c>
      <c r="I1622" s="1" t="s">
        <v>11410</v>
      </c>
      <c r="J1622" s="1"/>
      <c r="K1622" s="1" t="s">
        <v>22385</v>
      </c>
      <c r="L1622" s="1" t="s">
        <v>1620</v>
      </c>
      <c r="M1622" s="1" t="s">
        <v>13080</v>
      </c>
      <c r="N1622" s="1" t="s">
        <v>13132</v>
      </c>
      <c r="O1622" s="1" t="s">
        <v>1620</v>
      </c>
      <c r="P1622" s="1" t="s">
        <v>22425</v>
      </c>
      <c r="Q1622" s="1" t="s">
        <v>22425</v>
      </c>
      <c r="R1622" s="1" t="s">
        <v>13661</v>
      </c>
      <c r="S1622" s="1" t="s">
        <v>1620</v>
      </c>
      <c r="T1622" s="1"/>
      <c r="U1622" s="1"/>
      <c r="V1622" s="1" t="s">
        <v>13674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6613</v>
      </c>
      <c r="G1623" s="1" t="s">
        <v>8227</v>
      </c>
      <c r="H1623" s="1" t="s">
        <v>9765</v>
      </c>
      <c r="I1623" s="1" t="s">
        <v>11411</v>
      </c>
      <c r="J1623" s="1"/>
      <c r="K1623" s="1" t="s">
        <v>22385</v>
      </c>
      <c r="L1623" s="1" t="s">
        <v>1621</v>
      </c>
      <c r="M1623" s="1" t="s">
        <v>13081</v>
      </c>
      <c r="N1623" s="1" t="s">
        <v>13132</v>
      </c>
      <c r="O1623" s="1" t="s">
        <v>1621</v>
      </c>
      <c r="P1623" s="1" t="s">
        <v>22425</v>
      </c>
      <c r="Q1623" s="1" t="s">
        <v>22425</v>
      </c>
      <c r="R1623" s="1" t="s">
        <v>13661</v>
      </c>
      <c r="S1623" s="1" t="s">
        <v>1621</v>
      </c>
      <c r="T1623" s="1"/>
      <c r="U1623" s="1"/>
      <c r="V1623" s="1" t="s">
        <v>13674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6614</v>
      </c>
      <c r="G1624" s="1" t="s">
        <v>8228</v>
      </c>
      <c r="H1624" s="1" t="s">
        <v>9766</v>
      </c>
      <c r="I1624" s="1" t="s">
        <v>10872</v>
      </c>
      <c r="J1624" s="1"/>
      <c r="K1624" s="1" t="s">
        <v>22385</v>
      </c>
      <c r="L1624" s="1" t="s">
        <v>1622</v>
      </c>
      <c r="M1624" s="1" t="s">
        <v>13082</v>
      </c>
      <c r="N1624" s="1" t="s">
        <v>13132</v>
      </c>
      <c r="O1624" s="1" t="s">
        <v>1622</v>
      </c>
      <c r="P1624" s="1" t="s">
        <v>22425</v>
      </c>
      <c r="Q1624" s="1" t="s">
        <v>22425</v>
      </c>
      <c r="R1624" s="1" t="s">
        <v>13661</v>
      </c>
      <c r="S1624" s="1" t="s">
        <v>1622</v>
      </c>
      <c r="T1624" s="1"/>
      <c r="U1624" s="1"/>
      <c r="V1624" s="1" t="s">
        <v>13674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8229</v>
      </c>
      <c r="H1625" s="1" t="s">
        <v>9767</v>
      </c>
      <c r="I1625" s="1" t="s">
        <v>11412</v>
      </c>
      <c r="J1625" s="1"/>
      <c r="K1625" s="1" t="s">
        <v>22385</v>
      </c>
      <c r="L1625" s="1" t="s">
        <v>1623</v>
      </c>
      <c r="M1625" s="1" t="s">
        <v>13083</v>
      </c>
      <c r="N1625" s="1" t="s">
        <v>13132</v>
      </c>
      <c r="O1625" s="1" t="s">
        <v>1623</v>
      </c>
      <c r="P1625" s="1" t="s">
        <v>22425</v>
      </c>
      <c r="Q1625" s="1" t="s">
        <v>22425</v>
      </c>
      <c r="R1625" s="1" t="s">
        <v>13661</v>
      </c>
      <c r="S1625" s="1" t="s">
        <v>1623</v>
      </c>
      <c r="T1625" s="1"/>
      <c r="U1625" s="1"/>
      <c r="V1625" s="1" t="s">
        <v>13674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8230</v>
      </c>
      <c r="H1626" s="1" t="s">
        <v>9768</v>
      </c>
      <c r="I1626" s="1" t="s">
        <v>11413</v>
      </c>
      <c r="J1626" s="1"/>
      <c r="K1626" s="1" t="s">
        <v>22385</v>
      </c>
      <c r="L1626" s="1" t="s">
        <v>1624</v>
      </c>
      <c r="M1626" s="1" t="s">
        <v>13084</v>
      </c>
      <c r="N1626" s="1" t="s">
        <v>13132</v>
      </c>
      <c r="O1626" s="1" t="s">
        <v>1624</v>
      </c>
      <c r="P1626" s="1" t="s">
        <v>22425</v>
      </c>
      <c r="Q1626" s="1" t="s">
        <v>22425</v>
      </c>
      <c r="R1626" s="1" t="s">
        <v>13661</v>
      </c>
      <c r="S1626" s="1" t="s">
        <v>1624</v>
      </c>
      <c r="T1626" s="1"/>
      <c r="U1626" s="1"/>
      <c r="V1626" s="1" t="s">
        <v>13674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8231</v>
      </c>
      <c r="H1627" s="1" t="s">
        <v>9769</v>
      </c>
      <c r="I1627" s="1" t="s">
        <v>11414</v>
      </c>
      <c r="J1627" s="1"/>
      <c r="K1627" s="1" t="s">
        <v>22385</v>
      </c>
      <c r="L1627" s="1" t="s">
        <v>1625</v>
      </c>
      <c r="M1627" s="1" t="s">
        <v>13085</v>
      </c>
      <c r="N1627" s="1" t="s">
        <v>13132</v>
      </c>
      <c r="O1627" s="1" t="s">
        <v>1625</v>
      </c>
      <c r="P1627" s="1" t="s">
        <v>22426</v>
      </c>
      <c r="Q1627" s="1" t="s">
        <v>23146</v>
      </c>
      <c r="R1627" s="1" t="s">
        <v>13661</v>
      </c>
      <c r="S1627" s="1" t="s">
        <v>1625</v>
      </c>
      <c r="T1627" s="1" t="s">
        <v>23204</v>
      </c>
      <c r="U1627" s="1"/>
      <c r="V1627" s="1" t="s">
        <v>13674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8232</v>
      </c>
      <c r="H1628" s="1" t="s">
        <v>9770</v>
      </c>
      <c r="I1628" s="1" t="s">
        <v>11415</v>
      </c>
      <c r="J1628" s="1"/>
      <c r="K1628" s="1" t="s">
        <v>22385</v>
      </c>
      <c r="L1628" s="1" t="s">
        <v>1626</v>
      </c>
      <c r="M1628" s="1" t="s">
        <v>13086</v>
      </c>
      <c r="N1628" s="1" t="s">
        <v>13132</v>
      </c>
      <c r="O1628" s="1" t="s">
        <v>1626</v>
      </c>
      <c r="P1628" s="1" t="s">
        <v>22426</v>
      </c>
      <c r="Q1628" s="1" t="s">
        <v>23147</v>
      </c>
      <c r="R1628" s="1" t="s">
        <v>13661</v>
      </c>
      <c r="S1628" s="1" t="s">
        <v>1626</v>
      </c>
      <c r="T1628" s="1"/>
      <c r="U1628" s="1"/>
      <c r="V1628" s="1" t="s">
        <v>13674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8233</v>
      </c>
      <c r="H1629" s="1" t="s">
        <v>9771</v>
      </c>
      <c r="I1629" s="1" t="s">
        <v>11416</v>
      </c>
      <c r="J1629" s="1"/>
      <c r="K1629" s="1" t="s">
        <v>22385</v>
      </c>
      <c r="L1629" s="1" t="s">
        <v>1627</v>
      </c>
      <c r="M1629" s="1" t="s">
        <v>13087</v>
      </c>
      <c r="N1629" s="1" t="s">
        <v>13132</v>
      </c>
      <c r="O1629" s="1" t="s">
        <v>1627</v>
      </c>
      <c r="P1629" s="1" t="s">
        <v>22426</v>
      </c>
      <c r="Q1629" s="1" t="s">
        <v>23148</v>
      </c>
      <c r="R1629" s="1" t="s">
        <v>13661</v>
      </c>
      <c r="S1629" s="1" t="s">
        <v>1627</v>
      </c>
      <c r="T1629" s="1"/>
      <c r="U1629" s="1"/>
      <c r="V1629" s="1" t="s">
        <v>13674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8234</v>
      </c>
      <c r="H1630" s="1" t="s">
        <v>9772</v>
      </c>
      <c r="I1630" s="1" t="s">
        <v>11417</v>
      </c>
      <c r="J1630" s="1"/>
      <c r="K1630" s="1" t="s">
        <v>22385</v>
      </c>
      <c r="L1630" s="1" t="s">
        <v>1628</v>
      </c>
      <c r="M1630" s="1" t="s">
        <v>13088</v>
      </c>
      <c r="N1630" s="1" t="s">
        <v>13132</v>
      </c>
      <c r="O1630" s="1" t="s">
        <v>1628</v>
      </c>
      <c r="P1630" s="1" t="s">
        <v>22426</v>
      </c>
      <c r="Q1630" s="1" t="s">
        <v>23149</v>
      </c>
      <c r="R1630" s="1" t="s">
        <v>13661</v>
      </c>
      <c r="S1630" s="1" t="s">
        <v>1628</v>
      </c>
      <c r="T1630" s="1"/>
      <c r="U1630" s="1"/>
      <c r="V1630" s="1" t="s">
        <v>13674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8235</v>
      </c>
      <c r="H1631" s="1" t="s">
        <v>9773</v>
      </c>
      <c r="I1631" s="1" t="s">
        <v>11418</v>
      </c>
      <c r="J1631" s="1"/>
      <c r="K1631" s="1" t="s">
        <v>22385</v>
      </c>
      <c r="L1631" s="1" t="s">
        <v>1629</v>
      </c>
      <c r="M1631" s="1" t="s">
        <v>13089</v>
      </c>
      <c r="N1631" s="1" t="s">
        <v>13132</v>
      </c>
      <c r="O1631" s="1" t="s">
        <v>1629</v>
      </c>
      <c r="P1631" s="1" t="s">
        <v>22426</v>
      </c>
      <c r="Q1631" s="1" t="s">
        <v>23150</v>
      </c>
      <c r="R1631" s="1" t="s">
        <v>13661</v>
      </c>
      <c r="S1631" s="1" t="s">
        <v>1629</v>
      </c>
      <c r="T1631" s="1"/>
      <c r="U1631" s="1"/>
      <c r="V1631" s="1" t="s">
        <v>13674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8236</v>
      </c>
      <c r="H1632" s="1" t="s">
        <v>9774</v>
      </c>
      <c r="I1632" s="1" t="s">
        <v>11419</v>
      </c>
      <c r="J1632" s="1"/>
      <c r="K1632" s="1" t="s">
        <v>22385</v>
      </c>
      <c r="L1632" s="1" t="s">
        <v>1630</v>
      </c>
      <c r="M1632" s="1" t="s">
        <v>13090</v>
      </c>
      <c r="N1632" s="1" t="s">
        <v>13132</v>
      </c>
      <c r="O1632" s="1" t="s">
        <v>1630</v>
      </c>
      <c r="P1632" s="1" t="s">
        <v>22426</v>
      </c>
      <c r="Q1632" s="1" t="s">
        <v>23151</v>
      </c>
      <c r="R1632" s="1" t="s">
        <v>13661</v>
      </c>
      <c r="S1632" s="1" t="s">
        <v>1630</v>
      </c>
      <c r="T1632" s="1"/>
      <c r="U1632" s="1"/>
      <c r="V1632" s="1" t="s">
        <v>13674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6623</v>
      </c>
      <c r="G1633" s="1" t="s">
        <v>8237</v>
      </c>
      <c r="H1633" s="1" t="s">
        <v>9775</v>
      </c>
      <c r="I1633" s="1" t="s">
        <v>11420</v>
      </c>
      <c r="J1633" s="1"/>
      <c r="K1633" s="1" t="s">
        <v>22385</v>
      </c>
      <c r="L1633" s="1" t="s">
        <v>1631</v>
      </c>
      <c r="M1633" s="1" t="s">
        <v>13091</v>
      </c>
      <c r="N1633" s="1" t="s">
        <v>13132</v>
      </c>
      <c r="O1633" s="1" t="s">
        <v>1631</v>
      </c>
      <c r="P1633" s="1" t="s">
        <v>22426</v>
      </c>
      <c r="Q1633" s="1" t="s">
        <v>23152</v>
      </c>
      <c r="R1633" s="1" t="s">
        <v>13661</v>
      </c>
      <c r="S1633" s="1" t="s">
        <v>1631</v>
      </c>
      <c r="T1633" s="1"/>
      <c r="U1633" s="1"/>
      <c r="V1633" s="1" t="s">
        <v>13674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6624</v>
      </c>
      <c r="G1634" s="1" t="s">
        <v>8238</v>
      </c>
      <c r="H1634" s="1" t="s">
        <v>9776</v>
      </c>
      <c r="I1634" s="1" t="s">
        <v>11421</v>
      </c>
      <c r="J1634" s="1"/>
      <c r="K1634" s="1" t="s">
        <v>22385</v>
      </c>
      <c r="L1634" s="1" t="s">
        <v>1632</v>
      </c>
      <c r="M1634" s="1" t="s">
        <v>13092</v>
      </c>
      <c r="N1634" s="1" t="s">
        <v>13132</v>
      </c>
      <c r="O1634" s="1" t="s">
        <v>1632</v>
      </c>
      <c r="P1634" s="1" t="s">
        <v>22426</v>
      </c>
      <c r="Q1634" s="1" t="s">
        <v>23153</v>
      </c>
      <c r="R1634" s="1" t="s">
        <v>13661</v>
      </c>
      <c r="S1634" s="1" t="s">
        <v>1632</v>
      </c>
      <c r="T1634" s="1"/>
      <c r="U1634" s="1"/>
      <c r="V1634" s="1" t="s">
        <v>13674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6625</v>
      </c>
      <c r="G1635" s="1" t="s">
        <v>8239</v>
      </c>
      <c r="H1635" s="1" t="s">
        <v>9777</v>
      </c>
      <c r="I1635" s="1" t="s">
        <v>11422</v>
      </c>
      <c r="J1635" s="1"/>
      <c r="K1635" s="1" t="s">
        <v>22385</v>
      </c>
      <c r="L1635" s="1" t="s">
        <v>1633</v>
      </c>
      <c r="M1635" s="1" t="s">
        <v>13093</v>
      </c>
      <c r="N1635" s="1" t="s">
        <v>13132</v>
      </c>
      <c r="O1635" s="1" t="s">
        <v>1633</v>
      </c>
      <c r="P1635" s="1" t="s">
        <v>22426</v>
      </c>
      <c r="Q1635" s="1" t="s">
        <v>23154</v>
      </c>
      <c r="R1635" s="1" t="s">
        <v>13661</v>
      </c>
      <c r="S1635" s="1" t="s">
        <v>1633</v>
      </c>
      <c r="T1635" s="1"/>
      <c r="U1635" s="1"/>
      <c r="V1635" s="1" t="s">
        <v>13674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6626</v>
      </c>
      <c r="G1636" s="1" t="s">
        <v>8240</v>
      </c>
      <c r="H1636" s="1" t="s">
        <v>9772</v>
      </c>
      <c r="I1636" s="1" t="s">
        <v>11423</v>
      </c>
      <c r="J1636" s="1"/>
      <c r="K1636" s="1" t="s">
        <v>22385</v>
      </c>
      <c r="L1636" s="1" t="s">
        <v>1634</v>
      </c>
      <c r="M1636" s="1" t="s">
        <v>13094</v>
      </c>
      <c r="N1636" s="1" t="s">
        <v>13132</v>
      </c>
      <c r="O1636" s="1" t="s">
        <v>1634</v>
      </c>
      <c r="P1636" s="1" t="s">
        <v>22426</v>
      </c>
      <c r="Q1636" s="1" t="s">
        <v>23149</v>
      </c>
      <c r="R1636" s="1" t="s">
        <v>13661</v>
      </c>
      <c r="S1636" s="1" t="s">
        <v>1634</v>
      </c>
      <c r="T1636" s="1"/>
      <c r="U1636" s="1"/>
      <c r="V1636" s="1" t="s">
        <v>13674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6627</v>
      </c>
      <c r="G1637" s="1" t="s">
        <v>8241</v>
      </c>
      <c r="H1637" s="1" t="s">
        <v>9776</v>
      </c>
      <c r="I1637" s="1" t="s">
        <v>11424</v>
      </c>
      <c r="J1637" s="1"/>
      <c r="K1637" s="1" t="s">
        <v>22385</v>
      </c>
      <c r="L1637" s="1" t="s">
        <v>1635</v>
      </c>
      <c r="M1637" s="1" t="s">
        <v>13095</v>
      </c>
      <c r="N1637" s="1" t="s">
        <v>13132</v>
      </c>
      <c r="O1637" s="1" t="s">
        <v>1635</v>
      </c>
      <c r="P1637" s="1" t="s">
        <v>22426</v>
      </c>
      <c r="Q1637" s="1" t="s">
        <v>23153</v>
      </c>
      <c r="R1637" s="1" t="s">
        <v>13661</v>
      </c>
      <c r="S1637" s="1" t="s">
        <v>1635</v>
      </c>
      <c r="T1637" s="1"/>
      <c r="U1637" s="1"/>
      <c r="V1637" s="1" t="s">
        <v>13674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6628</v>
      </c>
      <c r="G1638" s="1" t="s">
        <v>8242</v>
      </c>
      <c r="H1638" s="1" t="s">
        <v>9778</v>
      </c>
      <c r="I1638" s="1" t="s">
        <v>11425</v>
      </c>
      <c r="J1638" s="1"/>
      <c r="K1638" s="1" t="s">
        <v>22385</v>
      </c>
      <c r="L1638" s="1" t="s">
        <v>1636</v>
      </c>
      <c r="M1638" s="1" t="s">
        <v>13096</v>
      </c>
      <c r="N1638" s="1" t="s">
        <v>13132</v>
      </c>
      <c r="O1638" s="1" t="s">
        <v>1636</v>
      </c>
      <c r="P1638" s="1" t="s">
        <v>22426</v>
      </c>
      <c r="Q1638" s="1" t="s">
        <v>23155</v>
      </c>
      <c r="R1638" s="1" t="s">
        <v>13661</v>
      </c>
      <c r="S1638" s="1" t="s">
        <v>1636</v>
      </c>
      <c r="T1638" s="1"/>
      <c r="U1638" s="1"/>
      <c r="V1638" s="1" t="s">
        <v>13674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6629</v>
      </c>
      <c r="G1639" s="1" t="s">
        <v>8243</v>
      </c>
      <c r="H1639" s="1" t="s">
        <v>9779</v>
      </c>
      <c r="I1639" s="1" t="s">
        <v>11426</v>
      </c>
      <c r="J1639" s="1"/>
      <c r="K1639" s="1" t="s">
        <v>22385</v>
      </c>
      <c r="L1639" s="1" t="s">
        <v>1637</v>
      </c>
      <c r="M1639" s="1" t="s">
        <v>13097</v>
      </c>
      <c r="N1639" s="1" t="s">
        <v>13132</v>
      </c>
      <c r="O1639" s="1" t="s">
        <v>1637</v>
      </c>
      <c r="P1639" s="1" t="s">
        <v>22426</v>
      </c>
      <c r="Q1639" s="1" t="s">
        <v>23156</v>
      </c>
      <c r="R1639" s="1" t="s">
        <v>13661</v>
      </c>
      <c r="S1639" s="1" t="s">
        <v>1637</v>
      </c>
      <c r="T1639" s="1"/>
      <c r="U1639" s="1"/>
      <c r="V1639" s="1" t="s">
        <v>13674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6630</v>
      </c>
      <c r="G1640" s="1" t="s">
        <v>8244</v>
      </c>
      <c r="H1640" s="1" t="s">
        <v>9780</v>
      </c>
      <c r="I1640" s="1" t="s">
        <v>11427</v>
      </c>
      <c r="J1640" s="1"/>
      <c r="K1640" s="1" t="s">
        <v>22385</v>
      </c>
      <c r="L1640" s="1" t="s">
        <v>1638</v>
      </c>
      <c r="M1640" s="1" t="s">
        <v>13098</v>
      </c>
      <c r="N1640" s="1" t="s">
        <v>13132</v>
      </c>
      <c r="O1640" s="1" t="s">
        <v>1638</v>
      </c>
      <c r="P1640" s="1" t="s">
        <v>22426</v>
      </c>
      <c r="Q1640" s="1" t="s">
        <v>23157</v>
      </c>
      <c r="R1640" s="1" t="s">
        <v>13661</v>
      </c>
      <c r="S1640" s="1" t="s">
        <v>1638</v>
      </c>
      <c r="T1640" s="1"/>
      <c r="U1640" s="1"/>
      <c r="V1640" s="1" t="s">
        <v>13674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8245</v>
      </c>
      <c r="H1641" s="1" t="s">
        <v>9781</v>
      </c>
      <c r="I1641" s="1" t="s">
        <v>11428</v>
      </c>
      <c r="J1641" s="1"/>
      <c r="K1641" s="1" t="s">
        <v>22385</v>
      </c>
      <c r="L1641" s="1" t="s">
        <v>1639</v>
      </c>
      <c r="M1641" s="1" t="s">
        <v>13099</v>
      </c>
      <c r="N1641" s="1" t="s">
        <v>13132</v>
      </c>
      <c r="O1641" s="1" t="s">
        <v>1639</v>
      </c>
      <c r="P1641" s="1" t="s">
        <v>22426</v>
      </c>
      <c r="Q1641" s="1" t="s">
        <v>23158</v>
      </c>
      <c r="R1641" s="1" t="s">
        <v>13661</v>
      </c>
      <c r="S1641" s="1" t="s">
        <v>1639</v>
      </c>
      <c r="T1641" s="1"/>
      <c r="U1641" s="1"/>
      <c r="V1641" s="1" t="s">
        <v>13674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8246</v>
      </c>
      <c r="H1642" s="1" t="s">
        <v>9782</v>
      </c>
      <c r="I1642" s="1" t="s">
        <v>11429</v>
      </c>
      <c r="J1642" s="1"/>
      <c r="K1642" s="1" t="s">
        <v>22385</v>
      </c>
      <c r="L1642" s="1" t="s">
        <v>1640</v>
      </c>
      <c r="M1642" s="1" t="s">
        <v>13100</v>
      </c>
      <c r="N1642" s="1" t="s">
        <v>13132</v>
      </c>
      <c r="O1642" s="1" t="s">
        <v>1640</v>
      </c>
      <c r="P1642" s="1" t="s">
        <v>22426</v>
      </c>
      <c r="Q1642" s="1" t="s">
        <v>23159</v>
      </c>
      <c r="R1642" s="1" t="s">
        <v>13661</v>
      </c>
      <c r="S1642" s="1" t="s">
        <v>1640</v>
      </c>
      <c r="T1642" s="1"/>
      <c r="U1642" s="1"/>
      <c r="V1642" s="1" t="s">
        <v>13674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8247</v>
      </c>
      <c r="H1643" s="1" t="s">
        <v>9783</v>
      </c>
      <c r="I1643" s="1" t="s">
        <v>11430</v>
      </c>
      <c r="J1643" s="1"/>
      <c r="K1643" s="1" t="s">
        <v>22385</v>
      </c>
      <c r="L1643" s="1" t="s">
        <v>1641</v>
      </c>
      <c r="M1643" s="1" t="s">
        <v>13101</v>
      </c>
      <c r="N1643" s="1" t="s">
        <v>13132</v>
      </c>
      <c r="O1643" s="1" t="s">
        <v>1641</v>
      </c>
      <c r="P1643" s="1" t="s">
        <v>22426</v>
      </c>
      <c r="Q1643" s="1" t="s">
        <v>23160</v>
      </c>
      <c r="R1643" s="1" t="s">
        <v>13661</v>
      </c>
      <c r="S1643" s="1" t="s">
        <v>1641</v>
      </c>
      <c r="T1643" s="1"/>
      <c r="U1643" s="1"/>
      <c r="V1643" s="1" t="s">
        <v>13674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8248</v>
      </c>
      <c r="H1644" s="1" t="s">
        <v>9784</v>
      </c>
      <c r="I1644" s="1" t="s">
        <v>11431</v>
      </c>
      <c r="J1644" s="1"/>
      <c r="K1644" s="1" t="s">
        <v>22385</v>
      </c>
      <c r="L1644" s="1" t="s">
        <v>1642</v>
      </c>
      <c r="M1644" s="1" t="s">
        <v>13102</v>
      </c>
      <c r="N1644" s="1" t="s">
        <v>13132</v>
      </c>
      <c r="O1644" s="1" t="s">
        <v>1642</v>
      </c>
      <c r="P1644" s="1" t="s">
        <v>22426</v>
      </c>
      <c r="Q1644" s="1" t="s">
        <v>23161</v>
      </c>
      <c r="R1644" s="1" t="s">
        <v>13661</v>
      </c>
      <c r="S1644" s="1" t="s">
        <v>1642</v>
      </c>
      <c r="T1644" s="1"/>
      <c r="U1644" s="1"/>
      <c r="V1644" s="1" t="s">
        <v>13674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8249</v>
      </c>
      <c r="H1645" s="1" t="s">
        <v>9785</v>
      </c>
      <c r="I1645" s="1" t="s">
        <v>10621</v>
      </c>
      <c r="J1645" s="1"/>
      <c r="K1645" s="1" t="s">
        <v>22385</v>
      </c>
      <c r="L1645" s="1" t="s">
        <v>1643</v>
      </c>
      <c r="M1645" s="1" t="s">
        <v>13103</v>
      </c>
      <c r="N1645" s="1" t="s">
        <v>13132</v>
      </c>
      <c r="O1645" s="1" t="s">
        <v>1643</v>
      </c>
      <c r="P1645" s="1" t="s">
        <v>22426</v>
      </c>
      <c r="Q1645" s="1" t="s">
        <v>23162</v>
      </c>
      <c r="R1645" s="1" t="s">
        <v>13661</v>
      </c>
      <c r="S1645" s="1" t="s">
        <v>1643</v>
      </c>
      <c r="T1645" s="1"/>
      <c r="U1645" s="1"/>
      <c r="V1645" s="1" t="s">
        <v>13674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8250</v>
      </c>
      <c r="H1646" s="1" t="s">
        <v>9786</v>
      </c>
      <c r="I1646" s="1" t="s">
        <v>11432</v>
      </c>
      <c r="J1646" s="1"/>
      <c r="K1646" s="1" t="s">
        <v>22385</v>
      </c>
      <c r="L1646" s="1" t="s">
        <v>1644</v>
      </c>
      <c r="M1646" s="1" t="s">
        <v>13104</v>
      </c>
      <c r="N1646" s="1" t="s">
        <v>13132</v>
      </c>
      <c r="O1646" s="1" t="s">
        <v>1644</v>
      </c>
      <c r="P1646" s="1" t="s">
        <v>22426</v>
      </c>
      <c r="Q1646" s="1" t="s">
        <v>23163</v>
      </c>
      <c r="R1646" s="1" t="s">
        <v>13661</v>
      </c>
      <c r="S1646" s="1" t="s">
        <v>1644</v>
      </c>
      <c r="T1646" s="1"/>
      <c r="U1646" s="1"/>
      <c r="V1646" s="1" t="s">
        <v>13674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8251</v>
      </c>
      <c r="H1647" s="1" t="s">
        <v>9787</v>
      </c>
      <c r="I1647" s="1" t="s">
        <v>11433</v>
      </c>
      <c r="J1647" s="1"/>
      <c r="K1647" s="1" t="s">
        <v>22385</v>
      </c>
      <c r="L1647" s="1" t="s">
        <v>1645</v>
      </c>
      <c r="M1647" s="1" t="s">
        <v>13105</v>
      </c>
      <c r="N1647" s="1" t="s">
        <v>13132</v>
      </c>
      <c r="O1647" s="1" t="s">
        <v>1645</v>
      </c>
      <c r="P1647" s="1" t="s">
        <v>22426</v>
      </c>
      <c r="Q1647" s="1" t="s">
        <v>23164</v>
      </c>
      <c r="R1647" s="1" t="s">
        <v>13661</v>
      </c>
      <c r="S1647" s="1" t="s">
        <v>1645</v>
      </c>
      <c r="T1647" s="1"/>
      <c r="U1647" s="1"/>
      <c r="V1647" s="1" t="s">
        <v>13674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8252</v>
      </c>
      <c r="H1648" s="1" t="s">
        <v>9690</v>
      </c>
      <c r="I1648" s="1" t="s">
        <v>11434</v>
      </c>
      <c r="J1648" s="1"/>
      <c r="K1648" s="1" t="s">
        <v>22385</v>
      </c>
      <c r="L1648" s="1" t="s">
        <v>1646</v>
      </c>
      <c r="M1648" s="1" t="s">
        <v>13106</v>
      </c>
      <c r="N1648" s="1" t="s">
        <v>13132</v>
      </c>
      <c r="O1648" s="1" t="s">
        <v>1646</v>
      </c>
      <c r="P1648" s="1" t="s">
        <v>22426</v>
      </c>
      <c r="Q1648" s="1" t="s">
        <v>23165</v>
      </c>
      <c r="R1648" s="1" t="s">
        <v>13661</v>
      </c>
      <c r="S1648" s="1" t="s">
        <v>1646</v>
      </c>
      <c r="T1648" s="1"/>
      <c r="U1648" s="1"/>
      <c r="V1648" s="1" t="s">
        <v>13674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8253</v>
      </c>
      <c r="H1649" s="1" t="s">
        <v>9788</v>
      </c>
      <c r="I1649" s="1" t="s">
        <v>11435</v>
      </c>
      <c r="J1649" s="1"/>
      <c r="K1649" s="1" t="s">
        <v>22385</v>
      </c>
      <c r="L1649" s="1" t="s">
        <v>1647</v>
      </c>
      <c r="M1649" s="1" t="s">
        <v>13107</v>
      </c>
      <c r="N1649" s="1" t="s">
        <v>13132</v>
      </c>
      <c r="O1649" s="1" t="s">
        <v>1647</v>
      </c>
      <c r="P1649" s="1" t="s">
        <v>22427</v>
      </c>
      <c r="Q1649" s="1" t="s">
        <v>22427</v>
      </c>
      <c r="R1649" s="1" t="s">
        <v>13661</v>
      </c>
      <c r="S1649" s="1" t="s">
        <v>1647</v>
      </c>
      <c r="T1649" s="1"/>
      <c r="U1649" s="1" t="s">
        <v>23225</v>
      </c>
      <c r="V1649" s="1" t="s">
        <v>13674</v>
      </c>
      <c r="W1649" s="1" t="s">
        <v>1647</v>
      </c>
      <c r="X1649" s="1"/>
      <c r="Y1649" t="s">
        <v>23247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8254</v>
      </c>
      <c r="H1650" s="1" t="s">
        <v>9789</v>
      </c>
      <c r="I1650" s="1" t="s">
        <v>11436</v>
      </c>
      <c r="J1650" s="1"/>
      <c r="K1650" s="1" t="s">
        <v>22385</v>
      </c>
      <c r="L1650" s="1" t="s">
        <v>1648</v>
      </c>
      <c r="M1650" s="1" t="s">
        <v>13108</v>
      </c>
      <c r="N1650" s="1" t="s">
        <v>13132</v>
      </c>
      <c r="O1650" s="1" t="s">
        <v>1648</v>
      </c>
      <c r="P1650" s="1" t="s">
        <v>22427</v>
      </c>
      <c r="Q1650" s="1" t="s">
        <v>22427</v>
      </c>
      <c r="R1650" s="1" t="s">
        <v>13661</v>
      </c>
      <c r="S1650" s="1" t="s">
        <v>1648</v>
      </c>
      <c r="T1650" s="1"/>
      <c r="U1650" s="1"/>
      <c r="V1650" s="1" t="s">
        <v>13674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5036</v>
      </c>
      <c r="H1651" s="1" t="s">
        <v>9790</v>
      </c>
      <c r="I1651" s="1" t="s">
        <v>11437</v>
      </c>
      <c r="J1651" s="1"/>
      <c r="K1651" s="1" t="s">
        <v>22385</v>
      </c>
      <c r="L1651" s="1" t="s">
        <v>1649</v>
      </c>
      <c r="M1651" s="1" t="s">
        <v>13109</v>
      </c>
      <c r="N1651" s="1" t="s">
        <v>13132</v>
      </c>
      <c r="O1651" s="1" t="s">
        <v>1649</v>
      </c>
      <c r="P1651" s="1" t="s">
        <v>22427</v>
      </c>
      <c r="Q1651" s="1" t="s">
        <v>22427</v>
      </c>
      <c r="R1651" s="1" t="s">
        <v>13661</v>
      </c>
      <c r="S1651" s="1" t="s">
        <v>1649</v>
      </c>
      <c r="T1651" s="1"/>
      <c r="U1651" s="1"/>
      <c r="V1651" s="1" t="s">
        <v>13674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8255</v>
      </c>
      <c r="H1652" s="1" t="s">
        <v>9791</v>
      </c>
      <c r="I1652" s="1" t="s">
        <v>11438</v>
      </c>
      <c r="J1652" s="1"/>
      <c r="K1652" s="1" t="s">
        <v>22385</v>
      </c>
      <c r="L1652" s="1" t="s">
        <v>1650</v>
      </c>
      <c r="M1652" s="1" t="s">
        <v>13110</v>
      </c>
      <c r="N1652" s="1" t="s">
        <v>13132</v>
      </c>
      <c r="O1652" s="1" t="s">
        <v>1650</v>
      </c>
      <c r="P1652" s="1" t="s">
        <v>22427</v>
      </c>
      <c r="Q1652" s="1" t="s">
        <v>22427</v>
      </c>
      <c r="R1652" s="1" t="s">
        <v>13661</v>
      </c>
      <c r="S1652" s="1" t="s">
        <v>1650</v>
      </c>
      <c r="T1652" s="1"/>
      <c r="U1652" s="1"/>
      <c r="V1652" s="1" t="s">
        <v>13674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6642</v>
      </c>
      <c r="G1653" s="1" t="s">
        <v>8256</v>
      </c>
      <c r="H1653" s="1" t="s">
        <v>9792</v>
      </c>
      <c r="I1653" s="1" t="s">
        <v>11439</v>
      </c>
      <c r="J1653" s="1"/>
      <c r="K1653" s="1" t="s">
        <v>22385</v>
      </c>
      <c r="L1653" s="1" t="s">
        <v>1651</v>
      </c>
      <c r="M1653" s="1" t="s">
        <v>13111</v>
      </c>
      <c r="N1653" s="1" t="s">
        <v>13132</v>
      </c>
      <c r="O1653" s="1" t="s">
        <v>1651</v>
      </c>
      <c r="P1653" s="1" t="s">
        <v>22427</v>
      </c>
      <c r="Q1653" s="1" t="s">
        <v>22427</v>
      </c>
      <c r="R1653" s="1" t="s">
        <v>13661</v>
      </c>
      <c r="S1653" s="1" t="s">
        <v>1651</v>
      </c>
      <c r="T1653" s="1"/>
      <c r="U1653" s="1"/>
      <c r="V1653" s="1" t="s">
        <v>13674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6643</v>
      </c>
      <c r="G1654" s="1" t="s">
        <v>8257</v>
      </c>
      <c r="H1654" s="1" t="s">
        <v>9793</v>
      </c>
      <c r="I1654" s="1" t="s">
        <v>11440</v>
      </c>
      <c r="J1654" s="1"/>
      <c r="K1654" s="1" t="s">
        <v>22385</v>
      </c>
      <c r="L1654" s="1" t="s">
        <v>1652</v>
      </c>
      <c r="M1654" s="1" t="s">
        <v>13112</v>
      </c>
      <c r="N1654" s="1" t="s">
        <v>13132</v>
      </c>
      <c r="O1654" s="1" t="s">
        <v>1652</v>
      </c>
      <c r="P1654" s="1" t="s">
        <v>22427</v>
      </c>
      <c r="Q1654" s="1" t="s">
        <v>22427</v>
      </c>
      <c r="R1654" s="1" t="s">
        <v>13661</v>
      </c>
      <c r="S1654" s="1" t="s">
        <v>1652</v>
      </c>
      <c r="T1654" s="1"/>
      <c r="U1654" s="1"/>
      <c r="V1654" s="1" t="s">
        <v>13674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6644</v>
      </c>
      <c r="G1655" s="1" t="s">
        <v>8258</v>
      </c>
      <c r="H1655" s="1" t="s">
        <v>9794</v>
      </c>
      <c r="I1655" s="1" t="s">
        <v>11441</v>
      </c>
      <c r="J1655" s="1"/>
      <c r="K1655" s="1" t="s">
        <v>22385</v>
      </c>
      <c r="L1655" s="1" t="s">
        <v>1653</v>
      </c>
      <c r="M1655" s="1" t="s">
        <v>13113</v>
      </c>
      <c r="N1655" s="1" t="s">
        <v>13132</v>
      </c>
      <c r="O1655" s="1" t="s">
        <v>1653</v>
      </c>
      <c r="P1655" s="1" t="s">
        <v>22428</v>
      </c>
      <c r="Q1655" s="1" t="s">
        <v>23166</v>
      </c>
      <c r="R1655" s="1" t="s">
        <v>13661</v>
      </c>
      <c r="S1655" s="1" t="s">
        <v>1653</v>
      </c>
      <c r="T1655" s="1" t="s">
        <v>23205</v>
      </c>
      <c r="U1655" s="1"/>
      <c r="V1655" s="1" t="s">
        <v>13674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6645</v>
      </c>
      <c r="G1656" s="1" t="s">
        <v>8259</v>
      </c>
      <c r="H1656" s="1" t="s">
        <v>9795</v>
      </c>
      <c r="I1656" s="1" t="s">
        <v>11442</v>
      </c>
      <c r="J1656" s="1"/>
      <c r="K1656" s="1" t="s">
        <v>22385</v>
      </c>
      <c r="L1656" s="1" t="s">
        <v>1654</v>
      </c>
      <c r="M1656" s="1" t="s">
        <v>13114</v>
      </c>
      <c r="N1656" s="1" t="s">
        <v>13132</v>
      </c>
      <c r="O1656" s="1" t="s">
        <v>1654</v>
      </c>
      <c r="P1656" s="1" t="s">
        <v>22428</v>
      </c>
      <c r="Q1656" s="1" t="s">
        <v>23167</v>
      </c>
      <c r="R1656" s="1" t="s">
        <v>13661</v>
      </c>
      <c r="S1656" s="1" t="s">
        <v>1654</v>
      </c>
      <c r="T1656" s="1"/>
      <c r="U1656" s="1"/>
      <c r="V1656" s="1" t="s">
        <v>13674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6646</v>
      </c>
      <c r="G1657" s="1" t="s">
        <v>8260</v>
      </c>
      <c r="H1657" s="1" t="s">
        <v>9796</v>
      </c>
      <c r="I1657" s="1" t="s">
        <v>11443</v>
      </c>
      <c r="J1657" s="1"/>
      <c r="K1657" s="1" t="s">
        <v>22385</v>
      </c>
      <c r="L1657" s="1" t="s">
        <v>1655</v>
      </c>
      <c r="M1657" s="1" t="s">
        <v>13115</v>
      </c>
      <c r="N1657" s="1" t="s">
        <v>13132</v>
      </c>
      <c r="O1657" s="1" t="s">
        <v>1655</v>
      </c>
      <c r="P1657" s="1" t="s">
        <v>22428</v>
      </c>
      <c r="Q1657" s="1" t="s">
        <v>23168</v>
      </c>
      <c r="R1657" s="1" t="s">
        <v>13661</v>
      </c>
      <c r="S1657" s="1" t="s">
        <v>1655</v>
      </c>
      <c r="T1657" s="1"/>
      <c r="U1657" s="1"/>
      <c r="V1657" s="1" t="s">
        <v>13674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5016</v>
      </c>
      <c r="F1658" s="1" t="s">
        <v>6647</v>
      </c>
      <c r="G1658" s="1" t="s">
        <v>8261</v>
      </c>
      <c r="H1658" s="1" t="s">
        <v>9773</v>
      </c>
      <c r="I1658" s="1" t="s">
        <v>11444</v>
      </c>
      <c r="J1658" s="1"/>
      <c r="K1658" s="1" t="s">
        <v>22385</v>
      </c>
      <c r="L1658" s="1" t="s">
        <v>1656</v>
      </c>
      <c r="M1658" s="1" t="s">
        <v>13116</v>
      </c>
      <c r="N1658" s="1" t="s">
        <v>13132</v>
      </c>
      <c r="O1658" s="1" t="s">
        <v>1656</v>
      </c>
      <c r="P1658" s="1" t="s">
        <v>22428</v>
      </c>
      <c r="Q1658" s="1" t="s">
        <v>23169</v>
      </c>
      <c r="R1658" s="1" t="s">
        <v>13661</v>
      </c>
      <c r="S1658" s="1" t="s">
        <v>1656</v>
      </c>
      <c r="T1658" s="1"/>
      <c r="U1658" s="1"/>
      <c r="V1658" s="1" t="s">
        <v>13674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6648</v>
      </c>
      <c r="G1659" s="1" t="s">
        <v>8262</v>
      </c>
      <c r="H1659" s="1" t="s">
        <v>9797</v>
      </c>
      <c r="I1659" s="1" t="s">
        <v>11445</v>
      </c>
      <c r="J1659" s="1"/>
      <c r="K1659" s="1" t="s">
        <v>22385</v>
      </c>
      <c r="L1659" s="1" t="s">
        <v>1657</v>
      </c>
      <c r="M1659" s="1" t="s">
        <v>13117</v>
      </c>
      <c r="N1659" s="1" t="s">
        <v>13132</v>
      </c>
      <c r="O1659" s="1" t="s">
        <v>1657</v>
      </c>
      <c r="P1659" s="1" t="s">
        <v>22428</v>
      </c>
      <c r="Q1659" s="1" t="s">
        <v>23170</v>
      </c>
      <c r="R1659" s="1" t="s">
        <v>13661</v>
      </c>
      <c r="S1659" s="1" t="s">
        <v>1657</v>
      </c>
      <c r="T1659" s="1"/>
      <c r="U1659" s="1"/>
      <c r="V1659" s="1" t="s">
        <v>13674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6649</v>
      </c>
      <c r="G1660" s="1" t="s">
        <v>8263</v>
      </c>
      <c r="H1660" s="1" t="s">
        <v>9798</v>
      </c>
      <c r="I1660" s="1" t="s">
        <v>11446</v>
      </c>
      <c r="J1660" s="1"/>
      <c r="K1660" s="1" t="s">
        <v>22385</v>
      </c>
      <c r="L1660" s="1" t="s">
        <v>1658</v>
      </c>
      <c r="M1660" s="1" t="s">
        <v>13118</v>
      </c>
      <c r="N1660" s="1" t="s">
        <v>13132</v>
      </c>
      <c r="O1660" s="1" t="s">
        <v>1658</v>
      </c>
      <c r="P1660" s="1" t="s">
        <v>22428</v>
      </c>
      <c r="Q1660" s="1" t="s">
        <v>23171</v>
      </c>
      <c r="R1660" s="1" t="s">
        <v>13661</v>
      </c>
      <c r="S1660" s="1" t="s">
        <v>1658</v>
      </c>
      <c r="T1660" s="1"/>
      <c r="U1660" s="1"/>
      <c r="V1660" s="1" t="s">
        <v>13674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6650</v>
      </c>
      <c r="G1661" s="1" t="s">
        <v>8264</v>
      </c>
      <c r="H1661" s="1" t="s">
        <v>9799</v>
      </c>
      <c r="I1661" s="1" t="s">
        <v>11447</v>
      </c>
      <c r="J1661" s="1"/>
      <c r="K1661" s="1" t="s">
        <v>22385</v>
      </c>
      <c r="L1661" s="1" t="s">
        <v>1659</v>
      </c>
      <c r="M1661" s="1" t="s">
        <v>13119</v>
      </c>
      <c r="N1661" s="1" t="s">
        <v>13132</v>
      </c>
      <c r="O1661" s="1" t="s">
        <v>1659</v>
      </c>
      <c r="P1661" s="1" t="s">
        <v>22428</v>
      </c>
      <c r="Q1661" s="1" t="s">
        <v>23172</v>
      </c>
      <c r="R1661" s="1" t="s">
        <v>13661</v>
      </c>
      <c r="S1661" s="1" t="s">
        <v>1659</v>
      </c>
      <c r="T1661" s="1"/>
      <c r="U1661" s="1"/>
      <c r="V1661" s="1" t="s">
        <v>13674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6651</v>
      </c>
      <c r="G1662" s="1" t="s">
        <v>5046</v>
      </c>
      <c r="H1662" s="1" t="s">
        <v>9800</v>
      </c>
      <c r="I1662" s="1" t="s">
        <v>11448</v>
      </c>
      <c r="J1662" s="1"/>
      <c r="K1662" s="1" t="s">
        <v>22385</v>
      </c>
      <c r="L1662" s="1" t="s">
        <v>1660</v>
      </c>
      <c r="M1662" s="1" t="s">
        <v>13120</v>
      </c>
      <c r="N1662" s="1" t="s">
        <v>13132</v>
      </c>
      <c r="O1662" s="1" t="s">
        <v>1660</v>
      </c>
      <c r="P1662" s="1" t="s">
        <v>22428</v>
      </c>
      <c r="Q1662" s="1" t="s">
        <v>23173</v>
      </c>
      <c r="R1662" s="1" t="s">
        <v>13661</v>
      </c>
      <c r="S1662" s="1" t="s">
        <v>1660</v>
      </c>
      <c r="T1662" s="1"/>
      <c r="U1662" s="1"/>
      <c r="V1662" s="1" t="s">
        <v>13674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6652</v>
      </c>
      <c r="G1663" s="1" t="s">
        <v>8265</v>
      </c>
      <c r="H1663" s="1" t="s">
        <v>9801</v>
      </c>
      <c r="I1663" s="1" t="s">
        <v>11449</v>
      </c>
      <c r="J1663" s="1"/>
      <c r="K1663" s="1" t="s">
        <v>22385</v>
      </c>
      <c r="L1663" s="1" t="s">
        <v>1661</v>
      </c>
      <c r="M1663" s="1" t="s">
        <v>13121</v>
      </c>
      <c r="N1663" s="1" t="s">
        <v>13132</v>
      </c>
      <c r="O1663" s="1" t="s">
        <v>1661</v>
      </c>
      <c r="P1663" s="1" t="s">
        <v>22428</v>
      </c>
      <c r="Q1663" s="1" t="s">
        <v>23174</v>
      </c>
      <c r="R1663" s="1" t="s">
        <v>13661</v>
      </c>
      <c r="S1663" s="1" t="s">
        <v>1661</v>
      </c>
      <c r="T1663" s="1"/>
      <c r="U1663" s="1"/>
      <c r="V1663" s="1" t="s">
        <v>13674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6653</v>
      </c>
      <c r="G1664" s="1" t="s">
        <v>8266</v>
      </c>
      <c r="H1664" s="1" t="s">
        <v>9802</v>
      </c>
      <c r="I1664" s="1" t="s">
        <v>11450</v>
      </c>
      <c r="J1664" s="1"/>
      <c r="K1664" s="1" t="s">
        <v>22385</v>
      </c>
      <c r="L1664" s="1" t="s">
        <v>1662</v>
      </c>
      <c r="M1664" s="1" t="s">
        <v>13122</v>
      </c>
      <c r="N1664" s="1" t="s">
        <v>13132</v>
      </c>
      <c r="O1664" s="1" t="s">
        <v>1662</v>
      </c>
      <c r="P1664" s="1" t="s">
        <v>22428</v>
      </c>
      <c r="Q1664" s="1" t="s">
        <v>23175</v>
      </c>
      <c r="R1664" s="1" t="s">
        <v>13661</v>
      </c>
      <c r="S1664" s="1" t="s">
        <v>1662</v>
      </c>
      <c r="T1664" s="1"/>
      <c r="U1664" s="1"/>
      <c r="V1664" s="1" t="s">
        <v>13674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6654</v>
      </c>
      <c r="G1665" s="1" t="s">
        <v>8267</v>
      </c>
      <c r="H1665" s="1" t="s">
        <v>9803</v>
      </c>
      <c r="I1665" s="1" t="s">
        <v>10942</v>
      </c>
      <c r="J1665" s="1"/>
      <c r="K1665" s="1" t="s">
        <v>22385</v>
      </c>
      <c r="L1665" s="1" t="s">
        <v>1663</v>
      </c>
      <c r="M1665" s="1" t="s">
        <v>13123</v>
      </c>
      <c r="N1665" s="1" t="s">
        <v>13132</v>
      </c>
      <c r="O1665" s="1" t="s">
        <v>1663</v>
      </c>
      <c r="P1665" s="1" t="s">
        <v>22428</v>
      </c>
      <c r="Q1665" s="1" t="s">
        <v>23176</v>
      </c>
      <c r="R1665" s="1" t="s">
        <v>13661</v>
      </c>
      <c r="S1665" s="1" t="s">
        <v>1663</v>
      </c>
      <c r="T1665" s="1"/>
      <c r="U1665" s="1"/>
      <c r="V1665" s="1" t="s">
        <v>13674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6655</v>
      </c>
      <c r="G1666" s="1" t="s">
        <v>8268</v>
      </c>
      <c r="H1666" s="1" t="s">
        <v>9804</v>
      </c>
      <c r="I1666" s="1" t="s">
        <v>11451</v>
      </c>
      <c r="J1666" s="1"/>
      <c r="K1666" s="1" t="s">
        <v>22385</v>
      </c>
      <c r="L1666" s="1" t="s">
        <v>1664</v>
      </c>
      <c r="M1666" s="1" t="s">
        <v>13124</v>
      </c>
      <c r="N1666" s="1" t="s">
        <v>13132</v>
      </c>
      <c r="O1666" s="1" t="s">
        <v>1664</v>
      </c>
      <c r="P1666" s="1" t="s">
        <v>22428</v>
      </c>
      <c r="Q1666" s="1" t="s">
        <v>23177</v>
      </c>
      <c r="R1666" s="1" t="s">
        <v>13661</v>
      </c>
      <c r="S1666" s="1" t="s">
        <v>1664</v>
      </c>
      <c r="T1666" s="1"/>
      <c r="U1666" s="1"/>
      <c r="V1666" s="1" t="s">
        <v>13674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6656</v>
      </c>
      <c r="G1667" s="1" t="s">
        <v>8269</v>
      </c>
      <c r="H1667" s="1" t="s">
        <v>9805</v>
      </c>
      <c r="I1667" s="1" t="s">
        <v>11452</v>
      </c>
      <c r="J1667" s="1"/>
      <c r="K1667" s="1" t="s">
        <v>22385</v>
      </c>
      <c r="L1667" s="1" t="s">
        <v>1665</v>
      </c>
      <c r="M1667" s="1" t="s">
        <v>13125</v>
      </c>
      <c r="N1667" s="1" t="s">
        <v>13132</v>
      </c>
      <c r="O1667" s="1" t="s">
        <v>1665</v>
      </c>
      <c r="P1667" s="1" t="s">
        <v>22428</v>
      </c>
      <c r="Q1667" s="1" t="s">
        <v>23178</v>
      </c>
      <c r="R1667" s="1" t="s">
        <v>13661</v>
      </c>
      <c r="S1667" s="1" t="s">
        <v>1665</v>
      </c>
      <c r="T1667" s="1"/>
      <c r="U1667" s="1"/>
      <c r="V1667" s="1" t="s">
        <v>13674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6657</v>
      </c>
      <c r="G1668" s="1" t="s">
        <v>8270</v>
      </c>
      <c r="H1668" s="1" t="s">
        <v>9806</v>
      </c>
      <c r="I1668" s="1" t="s">
        <v>11453</v>
      </c>
      <c r="J1668" s="1"/>
      <c r="K1668" s="1" t="s">
        <v>22385</v>
      </c>
      <c r="L1668" s="1" t="s">
        <v>1666</v>
      </c>
      <c r="M1668" s="1" t="s">
        <v>13126</v>
      </c>
      <c r="N1668" s="1" t="s">
        <v>13132</v>
      </c>
      <c r="O1668" s="1" t="s">
        <v>1666</v>
      </c>
      <c r="P1668" s="1" t="s">
        <v>22428</v>
      </c>
      <c r="Q1668" s="1" t="s">
        <v>23179</v>
      </c>
      <c r="R1668" s="1" t="s">
        <v>13661</v>
      </c>
      <c r="S1668" s="1" t="s">
        <v>1666</v>
      </c>
      <c r="T1668" s="1"/>
      <c r="U1668" s="1"/>
      <c r="V1668" s="1" t="s">
        <v>13674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5053</v>
      </c>
      <c r="G1669" s="1" t="s">
        <v>8271</v>
      </c>
      <c r="H1669" s="1" t="s">
        <v>9807</v>
      </c>
      <c r="I1669" s="1" t="s">
        <v>11454</v>
      </c>
      <c r="J1669" s="1"/>
      <c r="K1669" s="1" t="s">
        <v>22385</v>
      </c>
      <c r="L1669" s="1" t="s">
        <v>1667</v>
      </c>
      <c r="M1669" s="1" t="s">
        <v>13127</v>
      </c>
      <c r="N1669" s="1" t="s">
        <v>13132</v>
      </c>
      <c r="O1669" s="1" t="s">
        <v>1667</v>
      </c>
      <c r="P1669" s="1" t="s">
        <v>22428</v>
      </c>
      <c r="Q1669" s="1" t="s">
        <v>23180</v>
      </c>
      <c r="R1669" s="1" t="s">
        <v>13661</v>
      </c>
      <c r="S1669" s="1" t="s">
        <v>1667</v>
      </c>
      <c r="T1669" s="1"/>
      <c r="U1669" s="1"/>
      <c r="V1669" s="1" t="s">
        <v>13674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6658</v>
      </c>
      <c r="G1670" s="1" t="s">
        <v>8272</v>
      </c>
      <c r="H1670" s="1" t="s">
        <v>9808</v>
      </c>
      <c r="I1670" s="1" t="s">
        <v>11455</v>
      </c>
      <c r="J1670" s="1"/>
      <c r="K1670" s="1" t="s">
        <v>22385</v>
      </c>
      <c r="L1670" s="1" t="s">
        <v>1668</v>
      </c>
      <c r="M1670" s="1" t="s">
        <v>13128</v>
      </c>
      <c r="N1670" s="1" t="s">
        <v>13132</v>
      </c>
      <c r="O1670" s="1" t="s">
        <v>1668</v>
      </c>
      <c r="P1670" s="1" t="s">
        <v>22428</v>
      </c>
      <c r="Q1670" s="1" t="s">
        <v>23181</v>
      </c>
      <c r="R1670" s="1" t="s">
        <v>13661</v>
      </c>
      <c r="S1670" s="1" t="s">
        <v>1668</v>
      </c>
      <c r="T1670" s="1"/>
      <c r="U1670" s="1"/>
      <c r="V1670" s="1" t="s">
        <v>13674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6659</v>
      </c>
      <c r="G1671" s="1" t="s">
        <v>8273</v>
      </c>
      <c r="H1671" s="1" t="s">
        <v>9809</v>
      </c>
      <c r="I1671" s="1" t="s">
        <v>11456</v>
      </c>
      <c r="J1671" s="1"/>
      <c r="K1671" s="1" t="s">
        <v>22385</v>
      </c>
      <c r="L1671" s="1" t="s">
        <v>1669</v>
      </c>
      <c r="M1671" s="1" t="s">
        <v>13129</v>
      </c>
      <c r="N1671" s="1" t="s">
        <v>13132</v>
      </c>
      <c r="O1671" s="1" t="s">
        <v>1669</v>
      </c>
      <c r="P1671" s="1" t="s">
        <v>22428</v>
      </c>
      <c r="Q1671" s="1" t="s">
        <v>23182</v>
      </c>
      <c r="R1671" s="1" t="s">
        <v>13661</v>
      </c>
      <c r="S1671" s="1" t="s">
        <v>1669</v>
      </c>
      <c r="T1671" s="1"/>
      <c r="U1671" s="1"/>
      <c r="V1671" s="1" t="s">
        <v>13674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6660</v>
      </c>
      <c r="G1672" s="1" t="s">
        <v>8274</v>
      </c>
      <c r="H1672" s="1" t="s">
        <v>9810</v>
      </c>
      <c r="I1672" s="1" t="s">
        <v>11457</v>
      </c>
      <c r="J1672" s="1"/>
      <c r="K1672" s="1" t="s">
        <v>22385</v>
      </c>
      <c r="L1672" s="1" t="s">
        <v>1670</v>
      </c>
      <c r="M1672" s="1" t="s">
        <v>13130</v>
      </c>
      <c r="N1672" s="1" t="s">
        <v>13132</v>
      </c>
      <c r="O1672" s="1" t="s">
        <v>1670</v>
      </c>
      <c r="P1672" s="1" t="s">
        <v>22428</v>
      </c>
      <c r="Q1672" s="1" t="s">
        <v>23183</v>
      </c>
      <c r="R1672" s="1" t="s">
        <v>13661</v>
      </c>
      <c r="S1672" s="1" t="s">
        <v>1670</v>
      </c>
      <c r="T1672" s="1"/>
      <c r="U1672" s="1"/>
      <c r="V1672" s="1" t="s">
        <v>13674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6661</v>
      </c>
      <c r="G1673" s="1" t="s">
        <v>8275</v>
      </c>
      <c r="H1673" s="1" t="s">
        <v>9811</v>
      </c>
      <c r="I1673" s="1" t="s">
        <v>11458</v>
      </c>
      <c r="J1673" s="1"/>
      <c r="K1673" s="1" t="s">
        <v>22385</v>
      </c>
      <c r="L1673" s="1" t="s">
        <v>1671</v>
      </c>
      <c r="M1673" s="1" t="s">
        <v>13131</v>
      </c>
      <c r="N1673" s="1" t="s">
        <v>13132</v>
      </c>
      <c r="O1673" s="1" t="s">
        <v>1671</v>
      </c>
      <c r="P1673" s="1" t="s">
        <v>22429</v>
      </c>
      <c r="Q1673" s="1" t="s">
        <v>22429</v>
      </c>
      <c r="R1673" s="1" t="s">
        <v>13661</v>
      </c>
      <c r="S1673" s="1" t="s">
        <v>1671</v>
      </c>
      <c r="T1673" s="1"/>
      <c r="U1673" s="1" t="s">
        <v>23226</v>
      </c>
      <c r="V1673" s="1" t="s">
        <v>13674</v>
      </c>
      <c r="W1673" s="1" t="s">
        <v>1671</v>
      </c>
      <c r="X1673" s="1"/>
      <c r="Y1673" t="s">
        <v>23248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19920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18872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18873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18874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18875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18876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18877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18878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18880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18881</v>
      </c>
      <c r="B1700" s="1" t="s">
        <v>18892</v>
      </c>
      <c r="C1700" s="1" t="s">
        <v>18893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18882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18883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18884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18885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18886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18887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18888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18889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18890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19921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2021-10-10T14:35:07Z</dcterms:created>
  <dcterms:modified xsi:type="dcterms:W3CDTF">2021-10-10T14:35:07Z</dcterms:modified>
</cp:coreProperties>
</file>